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7DC5C7DA-72A4-41EA-A245-8111D07B48B7}"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<sst xmlns="http://schemas.openxmlformats.org/spreadsheetml/2006/main" count="1238" uniqueCount="602">
  <si>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</si>
  <si>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</si>
  <si>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</si>
  <si>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</si>
  <si>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</si>
  <si>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</si>
  <si>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</si>
  <si>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</si>
  <si>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</si>
  <si>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</si>
  <si>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</si>
  <si>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</si>
  <si>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</si>
  <si>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</si>
  <si>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</si>
  <si>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</si>
  <si>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</si>
  <si>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</si>
  <si>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</si>
  <si>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</si>
  <si>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</si>
  <si>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</si>
  <si>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</si>
  <si>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</si>
  <si>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</si>
  <si>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</si>
  <si>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</si>
  <si>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</si>
  <si>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</si>
  <si>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</si>
  <si>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</si>
  <si>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</si>
  <si>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</si>
  <si>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</si>
  <si>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</si>
  <si>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</si>
  <si>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</si>
  <si>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</si>
  <si>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</si>
  <si>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</si>
  <si>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</si>
  <si>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</si>
  <si>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</si>
  <si>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</si>
  <si>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</si>
  <si>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</si>
  <si>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</si>
  <si>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</si>
  <si>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</si>
  <si>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</si>
  <si>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</si>
  <si>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</si>
  <si>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</si>
  <si>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</si>
  <si>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</si>
  <si>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</si>
  <si>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</si>
  <si>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</si>
  <si>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</si>
  <si>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</si>
  <si>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</si>
  <si>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</si>
  <si>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</si>
  <si>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</si>
  <si>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</si>
  <si>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</si>
  <si>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</si>
  <si>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</si>
  <si>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</si>
  <si>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</si>
  <si>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</si>
  <si>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</si>
  <si>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</si>
  <si>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</si>
  <si>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</si>
  <si>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</si>
  <si>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</si>
  <si>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</si>
  <si>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</si>
  <si>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</si>
  <si>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</si>
  <si>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</si>
  <si>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</si>
  <si>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</si>
  <si>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</si>
  <si>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</si>
  <si>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</si>
  <si>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</si>
  <si>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</si>
  <si>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</si>
  <si>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</si>
  <si>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</si>
  <si>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</si>
  <si>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</si>
  <si>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</si>
  <si>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</si>
  <si>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</si>
  <si>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</si>
  <si>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</si>
  <si>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</si>
  <si>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</si>
  <si>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</si>
  <si>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</si>
  <si>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</si>
  <si>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</si>
  <si>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</si>
  <si>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</si>
  <si>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</si>
  <si>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</si>
  <si>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</si>
  <si>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</si>
  <si>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</si>
  <si>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</si>
  <si>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</si>
  <si>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</si>
  <si>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</si>
  <si>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</si>
  <si>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</si>
  <si>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</si>
  <si>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</si>
  <si>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</si>
  <si>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</si>
  <si>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</si>
  <si>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</si>
  <si>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</si>
  <si>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</si>
  <si>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</si>
  <si>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</si>
  <si>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</si>
  <si>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</si>
  <si>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</si>
  <si>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</si>
  <si>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</si>
  <si>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</si>
  <si>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</si>
  <si>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</si>
  <si>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</si>
  <si>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</si>
  <si>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</si>
  <si>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</si>
  <si>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</si>
  <si>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</si>
  <si>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</si>
  <si>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</si>
  <si>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</si>
  <si>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</si>
  <si>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</si>
  <si>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</si>
  <si>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</si>
  <si>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</si>
  <si>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</si>
  <si>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</si>
  <si>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</si>
  <si>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</si>
  <si>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</si>
  <si>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</si>
  <si>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</si>
  <si>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</si>
  <si>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</si>
  <si>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</si>
  <si>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</si>
  <si>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</si>
  <si>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</si>
  <si>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</si>
  <si>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</si>
  <si>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</si>
  <si>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</si>
  <si>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</si>
  <si>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</si>
  <si>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</si>
  <si>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</si>
  <si>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</si>
  <si>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</si>
  <si>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</si>
  <si>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</si>
  <si>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</si>
  <si>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</si>
  <si>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</si>
  <si>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</si>
  <si>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</si>
  <si>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</si>
  <si>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</si>
  <si>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</si>
  <si>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</si>
  <si>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</si>
  <si>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</si>
  <si>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</si>
  <si>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</si>
  <si>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</si>
  <si>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</si>
  <si>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</si>
  <si>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</si>
  <si>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</si>
  <si>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</si>
  <si>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</si>
  <si>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</si>
  <si>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</si>
  <si>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</si>
  <si>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</si>
  <si>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</si>
  <si>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</si>
  <si>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</si>
  <si>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</si>
  <si>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</si>
  <si>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</si>
  <si>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</si>
  <si>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</si>
  <si>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</si>
  <si>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</si>
  <si>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</si>
  <si>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</si>
  <si>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</si>
  <si>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</si>
  <si>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</si>
  <si>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</si>
  <si>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</si>
  <si>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</si>
  <si>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</si>
  <si>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</si>
  <si>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</si>
  <si>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</si>
  <si>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</si>
  <si>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</si>
  <si>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</si>
  <si>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</si>
  <si>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</si>
  <si>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</si>
  <si>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</si>
  <si>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</si>
  <si>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</si>
  <si>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</si>
  <si>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</si>
  <si>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</si>
  <si>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</si>
  <si>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</si>
  <si>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</si>
  <si>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</si>
  <si>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</si>
  <si>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</si>
  <si>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</si>
  <si>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</si>
  <si>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</si>
  <si>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</si>
  <si>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</si>
  <si>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</si>
  <si>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</si>
  <si>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</si>
  <si>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</si>
  <si>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</si>
  <si>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</si>
  <si>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</si>
  <si>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</si>
  <si>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</si>
  <si>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</si>
  <si>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</si>
  <si>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</si>
  <si>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</si>
  <si>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</si>
  <si>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</si>
  <si>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</si>
  <si>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</si>
  <si>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</si>
  <si>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</si>
  <si>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</si>
  <si>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</si>
  <si>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</si>
  <si>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</si>
  <si>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</si>
  <si>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</si>
  <si>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</si>
  <si>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</si>
  <si>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</si>
  <si>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</si>
  <si>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</si>
  <si>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</si>
  <si>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</si>
  <si>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</si>
  <si>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</si>
  <si>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</si>
  <si>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</si>
  <si>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</si>
  <si>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</si>
  <si>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</si>
  <si>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</si>
  <si>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</si>
  <si>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</si>
  <si>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</si>
  <si>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</si>
  <si>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</si>
  <si>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</si>
  <si>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</si>
  <si>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</si>
  <si>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</si>
  <si>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</si>
  <si>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</si>
  <si>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</si>
  <si>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</si>
  <si>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</si>
  <si>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</si>
  <si>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</si>
  <si>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</si>
  <si>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</si>
  <si>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</si>
  <si>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</si>
  <si>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</si>
  <si>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</si>
  <si>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</si>
  <si>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</si>
  <si>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</si>
  <si>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</si>
  <si>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</si>
  <si>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</si>
  <si>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</si>
  <si>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</si>
  <si>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</si>
  <si>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</si>
  <si>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</si>
  <si>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</si>
  <si>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</si>
  <si>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</si>
  <si>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</si>
  <si>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</si>
  <si>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</si>
  <si>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</si>
  <si>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</si>
  <si>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</si>
  <si>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</si>
  <si>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</si>
  <si>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</si>
  <si>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</si>
  <si>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</si>
  <si>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</si>
  <si>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</si>
  <si>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</si>
  <si>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</si>
  <si>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</si>
  <si>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</si>
  <si>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</si>
  <si>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</si>
  <si>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</si>
  <si>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</si>
  <si>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</si>
  <si>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</si>
  <si>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</si>
  <si>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</si>
  <si>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</si>
  <si>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</si>
  <si>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</si>
  <si>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</si>
  <si>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</si>
  <si>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</si>
  <si>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</si>
  <si>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</si>
  <si>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</si>
  <si>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</si>
  <si>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</si>
  <si>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</si>
  <si>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</si>
  <si>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</si>
  <si>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</si>
  <si>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</si>
  <si>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</si>
  <si>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</si>
  <si>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</si>
  <si>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</si>
  <si>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</si>
  <si>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</si>
  <si>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</si>
  <si>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</si>
  <si>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</si>
  <si>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</si>
  <si>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</si>
  <si>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</si>
  <si>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</si>
  <si>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</si>
  <si>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</si>
  <si>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</si>
  <si>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</si>
  <si>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</si>
  <si>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</si>
  <si>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</si>
  <si>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</si>
  <si>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</si>
  <si>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</si>
  <si>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</si>
  <si>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</si>
  <si>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</si>
  <si>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</si>
  <si>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</si>
  <si>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</si>
  <si>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</si>
  <si>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</si>
  <si>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</si>
  <si>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</si>
  <si>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</si>
  <si>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</si>
  <si>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</si>
  <si>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</si>
  <si>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</si>
  <si>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</si>
  <si>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</si>
  <si>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</si>
  <si>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</si>
  <si>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</si>
  <si>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</si>
  <si>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</si>
  <si>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</si>
  <si>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</si>
  <si>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</si>
  <si>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</si>
  <si>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</si>
  <si>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</si>
  <si>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</si>
  <si>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</si>
  <si>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</si>
  <si>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</si>
  <si>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</si>
  <si>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</si>
  <si>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</si>
  <si>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</si>
  <si>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</si>
  <si>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</si>
  <si>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</si>
  <si>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</si>
  <si>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</si>
  <si>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</si>
  <si>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</si>
  <si>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</si>
  <si>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</si>
  <si>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</si>
  <si>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</si>
  <si>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</si>
  <si>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</si>
  <si>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</si>
  <si>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</si>
  <si>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</si>
  <si>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</si>
  <si>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</si>
  <si>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</si>
  <si>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</si>
  <si>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</si>
  <si>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</si>
  <si>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</si>
  <si>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</si>
  <si>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</si>
  <si>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</si>
  <si>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</si>
  <si>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</si>
  <si>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</si>
  <si>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</si>
  <si>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</si>
  <si>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</si>
  <si>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</si>
  <si>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</si>
  <si>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</si>
  <si>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</si>
  <si>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</si>
  <si>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</si>
  <si>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</si>
  <si>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</si>
  <si>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</si>
  <si>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</si>
  <si>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</si>
  <si>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</si>
  <si>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</si>
  <si>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</si>
  <si>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</si>
  <si>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</si>
  <si>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</si>
  <si>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</si>
  <si>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</si>
  <si>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</si>
  <si>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</si>
  <si>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</si>
  <si>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</si>
  <si>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</si>
  <si>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</si>
  <si>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</si>
  <si>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</si>
  <si>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</si>
  <si>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</si>
  <si>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</si>
  <si>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</si>
  <si>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</si>
  <si>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</si>
  <si>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</si>
  <si>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</si>
  <si>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</si>
  <si>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</si>
  <si>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</si>
  <si>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</si>
  <si>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</si>
  <si>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</si>
  <si>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</si>
  <si>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</si>
  <si>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</si>
  <si>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</si>
  <si>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</si>
  <si>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</si>
  <si>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</si>
  <si>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</si>
  <si>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</si>
  <si>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</si>
  <si>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</si>
  <si>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</si>
  <si>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</si>
  <si>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</si>
  <si>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</si>
  <si>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</si>
  <si>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</si>
  <si>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</si>
  <si>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</si>
  <si>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</si>
  <si>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</si>
  <si>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</si>
  <si>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</si>
  <si>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</si>
  <si>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</si>
  <si>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</si>
  <si>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</si>
  <si>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</si>
  <si>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</si>
  <si>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</si>
  <si>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</si>
  <si>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</si>
  <si>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</si>
  <si>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</si>
  <si>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</si>
  <si>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</si>
  <si>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</si>
  <si>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</si>
  <si>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</si>
  <si>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</si>
  <si>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</si>
  <si>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</si>
  <si>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</si>
  <si>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</si>
  <si>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</si>
  <si>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</si>
  <si>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</si>
  <si>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</si>
  <si>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</si>
  <si>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</si>
  <si>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</si>
  <si>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</si>
  <si>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</si>
  <si>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</si>
  <si>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</si>
  <si>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</si>
  <si>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</si>
  <si>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</si>
  <si>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</si>
  <si>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</si>
  <si>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</si>
  <si>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</si>
  <si>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</si>
  <si>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</si>
  <si>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</si>
  <si>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</si>
  <si>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</si>
  <si>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</si>
  <si>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</si>
  <si>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</si>
  <si>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</si>
  <si>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</si>
  <si>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</si>
  <si>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</si>
  <si>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</si>
  <si>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</si>
  <si>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</si>
  <si>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</si>
  <si>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</si>
  <si>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</si>
  <si>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</si>
  <si>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</si>
  <si>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</si>
  <si>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</si>
  <si>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</si>
  <si>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</si>
  <si>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</si>
  <si>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</si>
  <si>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</si>
  <si>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</si>
  <si>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</si>
  <si>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</si>
  <si>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</si>
  <si>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</si>
  <si>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</si>
  <si>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</si>
  <si>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</si>
  <si>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</si>
  <si>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</si>
  <si>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</si>
  <si>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</si>
  <si>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</si>
  <si>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</si>
  <si>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</si>
  <si>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</si>
  <si>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</si>
  <si>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</si>
  <si>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Ganjil</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</si>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</sst>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427</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518</v>
      </c>
      <c r="F3" s="200" t="s">
        <v>519</v>
      </c>
      <c r="H3" s="96"/>
    </row>
    <row r="4" spans="2:8" ht="159.5" x14ac:dyDescent="0.35">
      <c r="B4" s="99" t="s">
        <v>167</v>
      </c>
      <c r="C4" s="99" t="s">
        <v>264</v>
      </c>
      <c r="D4" s="99" t="s">
        <v>263</v>
      </c>
      <c r="E4" s="103" t="s">
        <v>511</v>
      </c>
      <c r="F4" s="139" t="s">
        <v>520</v>
      </c>
    </row>
    <row r="5" spans="2:8" ht="43.5" x14ac:dyDescent="0.35">
      <c r="B5" s="99" t="s">
        <v>170</v>
      </c>
      <c r="C5" s="99" t="s">
        <v>265</v>
      </c>
      <c r="D5" s="99" t="s">
        <v>263</v>
      </c>
      <c r="E5" s="103" t="s">
        <v>266</v>
      </c>
      <c r="F5" s="103" t="s">
        <v>521</v>
      </c>
    </row>
    <row r="6" spans="2:8" ht="217.5" x14ac:dyDescent="0.35">
      <c r="B6" s="99" t="s">
        <v>173</v>
      </c>
      <c r="C6" s="99" t="s">
        <v>267</v>
      </c>
      <c r="D6" s="99" t="s">
        <v>263</v>
      </c>
      <c r="E6" s="103" t="s">
        <v>512</v>
      </c>
      <c r="F6" s="103" t="s">
        <v>508</v>
      </c>
    </row>
    <row r="7" spans="2:8" ht="101.5" x14ac:dyDescent="0.35">
      <c r="B7" s="99" t="s">
        <v>176</v>
      </c>
      <c r="C7" s="99" t="s">
        <v>268</v>
      </c>
      <c r="D7" s="99" t="s">
        <v>263</v>
      </c>
      <c r="E7" s="103" t="s">
        <v>513</v>
      </c>
      <c r="F7" s="103" t="s">
        <v>514</v>
      </c>
    </row>
    <row r="8" spans="2:8" ht="130.5" x14ac:dyDescent="0.35">
      <c r="B8" s="99" t="s">
        <v>179</v>
      </c>
      <c r="C8" s="99" t="s">
        <v>269</v>
      </c>
      <c r="D8" s="99" t="s">
        <v>263</v>
      </c>
      <c r="E8" s="103" t="s">
        <v>522</v>
      </c>
      <c r="F8" s="214" t="s">
        <v>593</v>
      </c>
      <c r="H8" s="212"/>
    </row>
    <row r="9" spans="2:8" ht="101.5" x14ac:dyDescent="0.35">
      <c r="B9" s="99" t="s">
        <v>182</v>
      </c>
      <c r="C9" s="99" t="s">
        <v>270</v>
      </c>
      <c r="D9" s="99" t="s">
        <v>263</v>
      </c>
      <c r="E9" s="103" t="s">
        <v>516</v>
      </c>
      <c r="F9" s="139" t="s">
        <v>523</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517</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525</v>
      </c>
      <c r="C3" s="207" t="s">
        <v>524</v>
      </c>
      <c r="D3" s="203" t="s">
        <v>527</v>
      </c>
      <c r="E3" s="203" t="s">
        <v>526</v>
      </c>
      <c r="F3" s="201" t="s">
        <v>307</v>
      </c>
      <c r="G3" s="206">
        <v>46524</v>
      </c>
      <c r="H3" s="203" t="s">
        <v>526</v>
      </c>
      <c r="I3" s="95" t="s">
        <v>585</v>
      </c>
    </row>
    <row r="4" spans="2:9" x14ac:dyDescent="0.35">
      <c r="B4" s="203" t="s">
        <v>525</v>
      </c>
      <c r="C4" s="207" t="s">
        <v>528</v>
      </c>
      <c r="D4" s="203" t="s">
        <v>527</v>
      </c>
      <c r="E4" s="203" t="s">
        <v>529</v>
      </c>
      <c r="F4" s="201" t="s">
        <v>305</v>
      </c>
      <c r="G4" s="206">
        <v>47232</v>
      </c>
      <c r="H4" s="203" t="s">
        <v>529</v>
      </c>
      <c r="I4" s="95" t="s">
        <v>585</v>
      </c>
    </row>
    <row r="5" spans="2:9" x14ac:dyDescent="0.35">
      <c r="B5" s="203" t="s">
        <v>531</v>
      </c>
      <c r="C5" s="207" t="s">
        <v>530</v>
      </c>
      <c r="D5" s="203" t="s">
        <v>527</v>
      </c>
      <c r="E5" s="203" t="s">
        <v>532</v>
      </c>
      <c r="F5" s="201" t="s">
        <v>305</v>
      </c>
      <c r="G5" s="206">
        <v>46678</v>
      </c>
      <c r="H5" s="203" t="s">
        <v>532</v>
      </c>
      <c r="I5" s="95" t="s">
        <v>585</v>
      </c>
    </row>
    <row r="6" spans="2:9" x14ac:dyDescent="0.35">
      <c r="B6" s="203" t="s">
        <v>525</v>
      </c>
      <c r="C6" s="207" t="s">
        <v>533</v>
      </c>
      <c r="D6" s="203" t="s">
        <v>527</v>
      </c>
      <c r="E6" s="203" t="s">
        <v>534</v>
      </c>
      <c r="F6" s="201" t="s">
        <v>305</v>
      </c>
      <c r="G6" s="206">
        <v>46021</v>
      </c>
      <c r="H6" s="203" t="s">
        <v>534</v>
      </c>
      <c r="I6" s="95" t="s">
        <v>585</v>
      </c>
    </row>
    <row r="7" spans="2:9" x14ac:dyDescent="0.35">
      <c r="B7" s="203" t="s">
        <v>535</v>
      </c>
      <c r="C7" s="207" t="s">
        <v>538</v>
      </c>
      <c r="D7" s="203" t="s">
        <v>527</v>
      </c>
      <c r="E7" s="203" t="s">
        <v>536</v>
      </c>
      <c r="F7" s="201" t="s">
        <v>307</v>
      </c>
      <c r="G7" s="206">
        <v>46176</v>
      </c>
      <c r="H7" s="203" t="s">
        <v>536</v>
      </c>
      <c r="I7" s="95" t="s">
        <v>585</v>
      </c>
    </row>
    <row r="8" spans="2:9" x14ac:dyDescent="0.35">
      <c r="B8" s="88" t="s">
        <v>539</v>
      </c>
      <c r="C8" s="130" t="s">
        <v>540</v>
      </c>
      <c r="D8" s="203" t="s">
        <v>527</v>
      </c>
      <c r="E8" s="88" t="s">
        <v>537</v>
      </c>
      <c r="F8" s="87" t="s">
        <v>305</v>
      </c>
      <c r="G8" s="206">
        <v>46699</v>
      </c>
      <c r="H8" s="88" t="s">
        <v>537</v>
      </c>
      <c r="I8" s="95" t="s">
        <v>585</v>
      </c>
    </row>
    <row r="9" spans="2:9" x14ac:dyDescent="0.35">
      <c r="B9" s="88" t="s">
        <v>539</v>
      </c>
      <c r="C9" s="130" t="s">
        <v>541</v>
      </c>
      <c r="D9" s="203" t="s">
        <v>527</v>
      </c>
      <c r="E9" s="88" t="s">
        <v>542</v>
      </c>
      <c r="F9" s="87" t="s">
        <v>305</v>
      </c>
      <c r="G9" s="206">
        <v>45964</v>
      </c>
      <c r="H9" s="88" t="s">
        <v>542</v>
      </c>
      <c r="I9" s="95" t="s">
        <v>585</v>
      </c>
    </row>
    <row r="10" spans="2:9" x14ac:dyDescent="0.35">
      <c r="B10" s="88" t="s">
        <v>539</v>
      </c>
      <c r="C10" s="130" t="s">
        <v>543</v>
      </c>
      <c r="D10" s="203" t="s">
        <v>559</v>
      </c>
      <c r="E10" s="88" t="s">
        <v>544</v>
      </c>
      <c r="F10" s="87" t="s">
        <v>306</v>
      </c>
      <c r="G10" s="206">
        <v>47433</v>
      </c>
      <c r="H10" s="88" t="s">
        <v>544</v>
      </c>
      <c r="I10" s="95" t="s">
        <v>585</v>
      </c>
    </row>
    <row r="11" spans="2:9" x14ac:dyDescent="0.35">
      <c r="B11" s="88" t="s">
        <v>539</v>
      </c>
      <c r="C11" s="130" t="s">
        <v>545</v>
      </c>
      <c r="D11" s="203" t="s">
        <v>559</v>
      </c>
      <c r="E11" s="88" t="s">
        <v>546</v>
      </c>
      <c r="F11" s="87" t="s">
        <v>305</v>
      </c>
      <c r="G11" s="206">
        <v>45936</v>
      </c>
      <c r="H11" s="88" t="s">
        <v>546</v>
      </c>
      <c r="I11" s="95" t="s">
        <v>585</v>
      </c>
    </row>
    <row r="12" spans="2:9" x14ac:dyDescent="0.35">
      <c r="B12" s="88" t="s">
        <v>547</v>
      </c>
      <c r="C12" s="130" t="s">
        <v>548</v>
      </c>
      <c r="D12" s="203" t="s">
        <v>559</v>
      </c>
      <c r="E12" s="88" t="s">
        <v>549</v>
      </c>
      <c r="F12" s="87" t="s">
        <v>305</v>
      </c>
      <c r="G12" s="206">
        <v>46021</v>
      </c>
      <c r="H12" s="88" t="s">
        <v>549</v>
      </c>
      <c r="I12" s="95" t="s">
        <v>585</v>
      </c>
    </row>
    <row r="13" spans="2:9" x14ac:dyDescent="0.35">
      <c r="B13" s="88" t="s">
        <v>547</v>
      </c>
      <c r="C13" s="130" t="s">
        <v>550</v>
      </c>
      <c r="D13" s="203" t="s">
        <v>559</v>
      </c>
      <c r="E13" s="88" t="s">
        <v>551</v>
      </c>
      <c r="F13" s="87" t="s">
        <v>305</v>
      </c>
      <c r="G13" s="206">
        <v>45983</v>
      </c>
      <c r="H13" s="88" t="s">
        <v>551</v>
      </c>
      <c r="I13" s="95" t="s">
        <v>585</v>
      </c>
    </row>
    <row r="14" spans="2:9" x14ac:dyDescent="0.35">
      <c r="B14" s="88" t="s">
        <v>539</v>
      </c>
      <c r="C14" s="130" t="s">
        <v>552</v>
      </c>
      <c r="D14" s="203" t="s">
        <v>309</v>
      </c>
      <c r="E14" s="88" t="s">
        <v>553</v>
      </c>
      <c r="F14" s="87" t="s">
        <v>305</v>
      </c>
      <c r="G14" s="206">
        <v>45936</v>
      </c>
      <c r="H14" s="88" t="s">
        <v>553</v>
      </c>
      <c r="I14" s="95" t="s">
        <v>585</v>
      </c>
    </row>
    <row r="15" spans="2:9" x14ac:dyDescent="0.35">
      <c r="B15" s="88" t="s">
        <v>539</v>
      </c>
      <c r="C15" s="130" t="s">
        <v>554</v>
      </c>
      <c r="D15" s="203" t="s">
        <v>309</v>
      </c>
      <c r="E15" s="88" t="s">
        <v>555</v>
      </c>
      <c r="F15" s="87" t="s">
        <v>305</v>
      </c>
      <c r="G15" s="206">
        <v>46021</v>
      </c>
      <c r="H15" s="88" t="s">
        <v>555</v>
      </c>
      <c r="I15" s="95" t="s">
        <v>585</v>
      </c>
    </row>
    <row r="16" spans="2:9" x14ac:dyDescent="0.35">
      <c r="B16" s="88" t="s">
        <v>539</v>
      </c>
      <c r="C16" s="130" t="s">
        <v>556</v>
      </c>
      <c r="D16" s="203" t="s">
        <v>309</v>
      </c>
      <c r="E16" s="88" t="s">
        <v>557</v>
      </c>
      <c r="F16" s="87" t="s">
        <v>306</v>
      </c>
      <c r="G16" s="206">
        <v>47199</v>
      </c>
      <c r="H16" s="88" t="s">
        <v>557</v>
      </c>
      <c r="I16" s="95" t="s">
        <v>585</v>
      </c>
    </row>
    <row r="17" spans="2:9" x14ac:dyDescent="0.35">
      <c r="B17" s="88" t="s">
        <v>547</v>
      </c>
      <c r="C17" s="130" t="s">
        <v>552</v>
      </c>
      <c r="D17" s="203" t="s">
        <v>309</v>
      </c>
      <c r="E17" s="88" t="s">
        <v>558</v>
      </c>
      <c r="F17" s="87" t="s">
        <v>306</v>
      </c>
      <c r="G17" s="206">
        <v>46793</v>
      </c>
      <c r="H17" s="88" t="s">
        <v>558</v>
      </c>
      <c r="I17" s="95" t="s">
        <v>585</v>
      </c>
    </row>
    <row r="18" spans="2:9" x14ac:dyDescent="0.35">
      <c r="B18" s="88" t="s">
        <v>560</v>
      </c>
      <c r="C18" s="88" t="s">
        <v>552</v>
      </c>
      <c r="D18" s="203" t="s">
        <v>309</v>
      </c>
      <c r="E18" s="88" t="s">
        <v>561</v>
      </c>
      <c r="F18" s="87" t="s">
        <v>306</v>
      </c>
      <c r="G18" s="206">
        <v>46988</v>
      </c>
      <c r="H18" s="88" t="s">
        <v>561</v>
      </c>
      <c r="I18" s="95" t="s">
        <v>585</v>
      </c>
    </row>
    <row r="19" spans="2:9" x14ac:dyDescent="0.35">
      <c r="B19" s="88" t="s">
        <v>539</v>
      </c>
      <c r="C19" s="88" t="s">
        <v>562</v>
      </c>
      <c r="D19" s="203" t="s">
        <v>309</v>
      </c>
      <c r="E19" s="88" t="s">
        <v>563</v>
      </c>
      <c r="F19" s="87" t="s">
        <v>306</v>
      </c>
      <c r="G19" s="206">
        <v>47593</v>
      </c>
      <c r="H19" s="88" t="s">
        <v>563</v>
      </c>
      <c r="I19" s="95" t="s">
        <v>585</v>
      </c>
    </row>
    <row r="20" spans="2:9" x14ac:dyDescent="0.35">
      <c r="B20" s="88" t="s">
        <v>539</v>
      </c>
      <c r="C20" s="88" t="s">
        <v>564</v>
      </c>
      <c r="D20" s="203" t="s">
        <v>309</v>
      </c>
      <c r="E20" s="88" t="s">
        <v>565</v>
      </c>
      <c r="F20" s="87" t="s">
        <v>305</v>
      </c>
      <c r="G20" s="206">
        <v>46468</v>
      </c>
      <c r="H20" s="88" t="s">
        <v>565</v>
      </c>
      <c r="I20" s="95" t="s">
        <v>585</v>
      </c>
    </row>
    <row r="21" spans="2:9" x14ac:dyDescent="0.35">
      <c r="B21" s="88" t="s">
        <v>539</v>
      </c>
      <c r="C21" s="88" t="s">
        <v>566</v>
      </c>
      <c r="D21" s="95" t="s">
        <v>583</v>
      </c>
      <c r="E21" s="88" t="s">
        <v>567</v>
      </c>
      <c r="F21" s="87" t="s">
        <v>308</v>
      </c>
      <c r="G21" s="206">
        <v>46741</v>
      </c>
      <c r="H21" s="88" t="s">
        <v>567</v>
      </c>
      <c r="I21" s="95" t="s">
        <v>585</v>
      </c>
    </row>
    <row r="22" spans="2:9" x14ac:dyDescent="0.35">
      <c r="B22" s="88" t="s">
        <v>539</v>
      </c>
      <c r="C22" s="88" t="s">
        <v>568</v>
      </c>
      <c r="D22" s="203" t="s">
        <v>527</v>
      </c>
      <c r="E22" s="88" t="s">
        <v>569</v>
      </c>
      <c r="F22" s="87" t="s">
        <v>305</v>
      </c>
      <c r="G22" s="206">
        <v>47572</v>
      </c>
      <c r="H22" s="88" t="s">
        <v>569</v>
      </c>
      <c r="I22" s="95" t="s">
        <v>585</v>
      </c>
    </row>
    <row r="23" spans="2:9" x14ac:dyDescent="0.35">
      <c r="B23" s="88" t="s">
        <v>539</v>
      </c>
      <c r="C23" s="88" t="s">
        <v>570</v>
      </c>
      <c r="D23" s="203" t="s">
        <v>527</v>
      </c>
      <c r="E23" s="88" t="s">
        <v>571</v>
      </c>
      <c r="F23" s="87" t="s">
        <v>307</v>
      </c>
      <c r="G23" s="206">
        <v>47371</v>
      </c>
      <c r="H23" s="88" t="s">
        <v>571</v>
      </c>
      <c r="I23" s="95" t="s">
        <v>585</v>
      </c>
    </row>
    <row r="24" spans="2:9" x14ac:dyDescent="0.35">
      <c r="B24" s="88" t="s">
        <v>539</v>
      </c>
      <c r="C24" s="88" t="s">
        <v>572</v>
      </c>
      <c r="D24" s="203" t="s">
        <v>527</v>
      </c>
      <c r="E24" s="88" t="s">
        <v>573</v>
      </c>
      <c r="F24" s="87" t="s">
        <v>305</v>
      </c>
      <c r="G24" s="206">
        <v>46476</v>
      </c>
      <c r="H24" s="88" t="s">
        <v>573</v>
      </c>
      <c r="I24" s="95" t="s">
        <v>585</v>
      </c>
    </row>
    <row r="25" spans="2:9" x14ac:dyDescent="0.35">
      <c r="B25" s="88" t="s">
        <v>547</v>
      </c>
      <c r="C25" s="88" t="s">
        <v>572</v>
      </c>
      <c r="D25" s="203" t="s">
        <v>527</v>
      </c>
      <c r="E25" s="88" t="s">
        <v>574</v>
      </c>
      <c r="F25" s="87" t="s">
        <v>305</v>
      </c>
      <c r="G25" s="206">
        <v>46706</v>
      </c>
      <c r="H25" s="88" t="s">
        <v>574</v>
      </c>
      <c r="I25" s="95" t="s">
        <v>585</v>
      </c>
    </row>
    <row r="26" spans="2:9" x14ac:dyDescent="0.35">
      <c r="B26" s="88" t="s">
        <v>539</v>
      </c>
      <c r="C26" s="88" t="s">
        <v>575</v>
      </c>
      <c r="D26" s="203" t="s">
        <v>527</v>
      </c>
      <c r="E26" s="88" t="s">
        <v>576</v>
      </c>
      <c r="F26" s="87" t="s">
        <v>305</v>
      </c>
      <c r="G26" s="206">
        <v>46013</v>
      </c>
      <c r="H26" s="88" t="s">
        <v>576</v>
      </c>
      <c r="I26" s="95" t="s">
        <v>585</v>
      </c>
    </row>
    <row r="27" spans="2:9" x14ac:dyDescent="0.35">
      <c r="B27" s="88" t="s">
        <v>547</v>
      </c>
      <c r="C27" s="88" t="s">
        <v>575</v>
      </c>
      <c r="D27" s="203" t="s">
        <v>527</v>
      </c>
      <c r="E27" s="88" t="s">
        <v>577</v>
      </c>
      <c r="F27" s="87" t="s">
        <v>305</v>
      </c>
      <c r="G27" s="206">
        <v>46021</v>
      </c>
      <c r="H27" s="88" t="s">
        <v>577</v>
      </c>
      <c r="I27" s="95" t="s">
        <v>585</v>
      </c>
    </row>
    <row r="28" spans="2:9" x14ac:dyDescent="0.35">
      <c r="B28" s="88" t="s">
        <v>578</v>
      </c>
      <c r="C28" s="88" t="s">
        <v>579</v>
      </c>
      <c r="D28" s="95" t="s">
        <v>304</v>
      </c>
      <c r="E28" s="88" t="s">
        <v>580</v>
      </c>
      <c r="F28" s="87" t="s">
        <v>305</v>
      </c>
      <c r="G28" s="206">
        <v>45528</v>
      </c>
      <c r="H28" s="88" t="s">
        <v>580</v>
      </c>
      <c r="I28" s="95" t="s">
        <v>585</v>
      </c>
    </row>
    <row r="29" spans="2:9" x14ac:dyDescent="0.35">
      <c r="B29" s="88" t="s">
        <v>578</v>
      </c>
      <c r="C29" s="88" t="s">
        <v>581</v>
      </c>
      <c r="D29" s="95" t="s">
        <v>304</v>
      </c>
      <c r="E29" s="88" t="s">
        <v>582</v>
      </c>
      <c r="F29" s="87" t="s">
        <v>306</v>
      </c>
      <c r="G29" s="206">
        <v>46429</v>
      </c>
      <c r="H29" s="88" t="s">
        <v>582</v>
      </c>
      <c r="I29" s="95" t="s">
        <v>585</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584</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586</v>
      </c>
      <c r="F3" s="199" t="s">
        <v>587</v>
      </c>
    </row>
    <row r="4" spans="2:7" ht="116" x14ac:dyDescent="0.35">
      <c r="B4" s="95" t="s">
        <v>53</v>
      </c>
      <c r="C4" s="97" t="s">
        <v>313</v>
      </c>
      <c r="D4" s="95" t="s">
        <v>263</v>
      </c>
      <c r="E4" s="103" t="s">
        <v>314</v>
      </c>
      <c r="F4" s="103" t="s">
        <v>591</v>
      </c>
    </row>
    <row r="5" spans="2:7" ht="101.5" x14ac:dyDescent="0.35">
      <c r="B5" s="95" t="s">
        <v>56</v>
      </c>
      <c r="C5" s="97" t="s">
        <v>315</v>
      </c>
      <c r="D5" s="95" t="s">
        <v>263</v>
      </c>
      <c r="E5" s="103" t="s">
        <v>516</v>
      </c>
      <c r="F5" s="199" t="s">
        <v>592</v>
      </c>
    </row>
    <row r="6" spans="2:7" ht="217.5" x14ac:dyDescent="0.35">
      <c r="B6" s="95" t="s">
        <v>58</v>
      </c>
      <c r="C6" s="97" t="s">
        <v>316</v>
      </c>
      <c r="D6" s="95" t="s">
        <v>263</v>
      </c>
      <c r="E6" s="137" t="s">
        <v>515</v>
      </c>
      <c r="F6" s="213" t="s">
        <v>594</v>
      </c>
      <c r="G6" s="212"/>
    </row>
    <row r="7" spans="2:7" ht="130.5" x14ac:dyDescent="0.35">
      <c r="B7" s="95" t="s">
        <v>317</v>
      </c>
      <c r="C7" s="97" t="s">
        <v>383</v>
      </c>
      <c r="D7" s="95" t="s">
        <v>263</v>
      </c>
      <c r="E7" s="137" t="s">
        <v>588</v>
      </c>
      <c r="F7" s="199" t="s">
        <v>595</v>
      </c>
    </row>
    <row r="8" spans="2:7" ht="116" x14ac:dyDescent="0.35">
      <c r="B8" s="95" t="s">
        <v>60</v>
      </c>
      <c r="C8" s="97" t="s">
        <v>318</v>
      </c>
      <c r="D8" s="95" t="s">
        <v>263</v>
      </c>
      <c r="E8" s="103" t="s">
        <v>384</v>
      </c>
      <c r="F8" s="103" t="s">
        <v>596</v>
      </c>
    </row>
    <row r="9" spans="2:7" ht="72.5" x14ac:dyDescent="0.35">
      <c r="B9" s="95" t="s">
        <v>61</v>
      </c>
      <c r="C9" s="97" t="s">
        <v>319</v>
      </c>
      <c r="D9" s="95" t="s">
        <v>263</v>
      </c>
      <c r="E9" s="103" t="s">
        <v>589</v>
      </c>
      <c r="F9" s="103" t="s">
        <v>596</v>
      </c>
    </row>
    <row r="10" spans="2:7" ht="87" x14ac:dyDescent="0.35">
      <c r="B10" s="95" t="s">
        <v>63</v>
      </c>
      <c r="C10" s="97" t="s">
        <v>320</v>
      </c>
      <c r="D10" s="95" t="s">
        <v>263</v>
      </c>
      <c r="E10" s="103" t="s">
        <v>385</v>
      </c>
      <c r="F10" s="103" t="s">
        <v>596</v>
      </c>
    </row>
    <row r="11" spans="2:7" ht="87" x14ac:dyDescent="0.35">
      <c r="B11" s="95" t="s">
        <v>65</v>
      </c>
      <c r="C11" s="97" t="s">
        <v>321</v>
      </c>
      <c r="D11" s="95" t="s">
        <v>263</v>
      </c>
      <c r="E11" s="103" t="s">
        <v>386</v>
      </c>
      <c r="F11" s="103" t="s">
        <v>596</v>
      </c>
    </row>
    <row r="12" spans="2:7" ht="72.5" x14ac:dyDescent="0.35">
      <c r="B12" s="95" t="s">
        <v>67</v>
      </c>
      <c r="C12" s="97" t="s">
        <v>322</v>
      </c>
      <c r="D12" s="95" t="s">
        <v>263</v>
      </c>
      <c r="E12" s="103" t="s">
        <v>387</v>
      </c>
      <c r="F12" s="103" t="s">
        <v>596</v>
      </c>
    </row>
    <row r="13" spans="2:7" ht="15" thickBot="1" x14ac:dyDescent="0.4"/>
    <row r="14" spans="2:7" customFormat="1" x14ac:dyDescent="0.35">
      <c r="B14" s="78" t="s">
        <v>29</v>
      </c>
      <c r="C14" s="113"/>
      <c r="D14" s="113"/>
      <c r="E14" s="42"/>
      <c r="F14" s="145"/>
      <c r="G14" s="35"/>
    </row>
    <row r="15" spans="2:7" customFormat="1" x14ac:dyDescent="0.35">
      <c r="B15" s="161" t="s">
        <v>590</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597</v>
      </c>
      <c r="P3" s="97" t="s">
        <v>597</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597</v>
      </c>
      <c r="P4" s="97" t="s">
        <v>597</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597</v>
      </c>
      <c r="P5" s="97" t="s">
        <v>597</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597</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598</v>
      </c>
      <c r="P7" s="125" t="s">
        <v>598</v>
      </c>
      <c r="Q7" s="97" t="s">
        <v>344</v>
      </c>
      <c r="R7" s="97" t="s">
        <v>361</v>
      </c>
      <c r="S7" s="97" t="s">
        <v>599</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598</v>
      </c>
      <c r="P8" s="125" t="s">
        <v>598</v>
      </c>
      <c r="Q8" s="97" t="s">
        <v>344</v>
      </c>
      <c r="R8" s="97" t="s">
        <v>363</v>
      </c>
      <c r="S8" s="97" t="s">
        <v>599</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13" zoomScale="82" zoomScaleNormal="82" workbookViewId="0">
      <selection activeCell="I19" sqref="I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401</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402</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404</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405</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403</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400</v>
      </c>
      <c r="E19" s="21"/>
      <c r="F19" s="19"/>
      <c r="G19" s="21"/>
      <c r="H19" s="21" t="s">
        <v>19</v>
      </c>
      <c r="I19" s="67" t="s">
        <v>600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407</v>
      </c>
      <c r="G7" s="130" t="s">
        <v>406</v>
      </c>
    </row>
    <row r="8" spans="2:7" ht="145" x14ac:dyDescent="0.35">
      <c r="B8" s="87" t="s">
        <v>53</v>
      </c>
      <c r="C8" s="88" t="s">
        <v>126</v>
      </c>
      <c r="D8" s="88" t="s">
        <v>50</v>
      </c>
      <c r="E8" s="88"/>
      <c r="F8" s="88" t="s">
        <v>408</v>
      </c>
      <c r="G8" s="130" t="s">
        <v>406</v>
      </c>
    </row>
    <row r="9" spans="2:7" ht="145" x14ac:dyDescent="0.35">
      <c r="B9" s="87" t="s">
        <v>56</v>
      </c>
      <c r="C9" s="88" t="s">
        <v>127</v>
      </c>
      <c r="D9" s="88" t="s">
        <v>50</v>
      </c>
      <c r="E9" s="88"/>
      <c r="F9" s="88" t="s">
        <v>409</v>
      </c>
      <c r="G9" s="130" t="s">
        <v>406</v>
      </c>
    </row>
    <row r="10" spans="2:7" ht="145" x14ac:dyDescent="0.35">
      <c r="B10" s="87" t="s">
        <v>58</v>
      </c>
      <c r="C10" s="88" t="s">
        <v>128</v>
      </c>
      <c r="D10" s="88" t="s">
        <v>50</v>
      </c>
      <c r="E10" s="88"/>
      <c r="F10" s="88" t="s">
        <v>367</v>
      </c>
      <c r="G10" s="130" t="s">
        <v>406</v>
      </c>
    </row>
    <row r="11" spans="2:7" ht="130.5" x14ac:dyDescent="0.35">
      <c r="B11" s="87" t="s">
        <v>60</v>
      </c>
      <c r="C11" s="88" t="s">
        <v>129</v>
      </c>
      <c r="D11" s="88" t="s">
        <v>50</v>
      </c>
      <c r="E11" s="89"/>
      <c r="F11" s="89" t="s">
        <v>410</v>
      </c>
      <c r="G11" s="126" t="s">
        <v>411</v>
      </c>
    </row>
    <row r="12" spans="2:7" ht="58" x14ac:dyDescent="0.35">
      <c r="B12" s="87" t="s">
        <v>117</v>
      </c>
      <c r="C12" s="88" t="s">
        <v>130</v>
      </c>
      <c r="D12" s="88" t="s">
        <v>50</v>
      </c>
      <c r="E12" s="89"/>
      <c r="F12" s="89" t="s">
        <v>368</v>
      </c>
      <c r="G12" s="126" t="s">
        <v>412</v>
      </c>
    </row>
    <row r="13" spans="2:7" ht="58" x14ac:dyDescent="0.35">
      <c r="B13" s="87" t="s">
        <v>118</v>
      </c>
      <c r="C13" s="88" t="s">
        <v>131</v>
      </c>
      <c r="D13" s="88" t="s">
        <v>50</v>
      </c>
      <c r="E13" s="89"/>
      <c r="F13" s="89" t="s">
        <v>369</v>
      </c>
      <c r="G13" s="126" t="s">
        <v>413</v>
      </c>
    </row>
    <row r="14" spans="2:7" ht="58" x14ac:dyDescent="0.35">
      <c r="B14" s="87" t="s">
        <v>119</v>
      </c>
      <c r="C14" s="88" t="s">
        <v>132</v>
      </c>
      <c r="D14" s="88" t="s">
        <v>50</v>
      </c>
      <c r="E14" s="89"/>
      <c r="F14" s="89" t="s">
        <v>370</v>
      </c>
      <c r="G14" s="126" t="s">
        <v>414</v>
      </c>
    </row>
    <row r="15" spans="2:7" ht="58" x14ac:dyDescent="0.35">
      <c r="B15" s="87" t="s">
        <v>120</v>
      </c>
      <c r="C15" s="88" t="s">
        <v>133</v>
      </c>
      <c r="D15" s="88" t="s">
        <v>50</v>
      </c>
      <c r="E15" s="89"/>
      <c r="F15" s="89" t="s">
        <v>371</v>
      </c>
      <c r="G15" s="126" t="s">
        <v>415</v>
      </c>
    </row>
    <row r="16" spans="2:7" ht="58" x14ac:dyDescent="0.35">
      <c r="B16" s="87" t="s">
        <v>121</v>
      </c>
      <c r="C16" s="88" t="s">
        <v>134</v>
      </c>
      <c r="D16" s="88" t="s">
        <v>50</v>
      </c>
      <c r="E16" s="89"/>
      <c r="F16" s="89" t="s">
        <v>372</v>
      </c>
      <c r="G16" s="126" t="s">
        <v>415</v>
      </c>
    </row>
    <row r="17" spans="2:7" ht="72.5" x14ac:dyDescent="0.35">
      <c r="B17" s="87" t="s">
        <v>122</v>
      </c>
      <c r="C17" s="88" t="s">
        <v>135</v>
      </c>
      <c r="D17" s="88" t="s">
        <v>50</v>
      </c>
      <c r="E17" s="89"/>
      <c r="F17" s="89" t="s">
        <v>373</v>
      </c>
      <c r="G17" s="126" t="s">
        <v>416</v>
      </c>
    </row>
    <row r="18" spans="2:7" ht="217.5" x14ac:dyDescent="0.35">
      <c r="B18" s="87" t="s">
        <v>70</v>
      </c>
      <c r="C18" s="88" t="s">
        <v>136</v>
      </c>
      <c r="D18" s="88" t="s">
        <v>50</v>
      </c>
      <c r="E18" s="89"/>
      <c r="F18" s="89" t="s">
        <v>374</v>
      </c>
      <c r="G18" s="130" t="s">
        <v>417</v>
      </c>
    </row>
    <row r="19" spans="2:7" ht="217.5" x14ac:dyDescent="0.35">
      <c r="B19" s="87" t="s">
        <v>72</v>
      </c>
      <c r="C19" s="88" t="s">
        <v>137</v>
      </c>
      <c r="D19" s="88" t="s">
        <v>50</v>
      </c>
      <c r="E19" s="89"/>
      <c r="F19" s="89" t="s">
        <v>374</v>
      </c>
      <c r="G19" s="130" t="s">
        <v>418</v>
      </c>
    </row>
    <row r="20" spans="2:7" ht="232" x14ac:dyDescent="0.35">
      <c r="B20" s="87" t="s">
        <v>73</v>
      </c>
      <c r="C20" s="88" t="s">
        <v>138</v>
      </c>
      <c r="D20" s="88" t="s">
        <v>50</v>
      </c>
      <c r="E20" s="89"/>
      <c r="F20" s="89" t="s">
        <v>419</v>
      </c>
      <c r="G20" s="130" t="s">
        <v>420</v>
      </c>
    </row>
    <row r="21" spans="2:7" ht="101.5" x14ac:dyDescent="0.35">
      <c r="B21" s="87" t="s">
        <v>123</v>
      </c>
      <c r="C21" s="88" t="s">
        <v>139</v>
      </c>
      <c r="D21" s="88" t="s">
        <v>50</v>
      </c>
      <c r="E21" s="89"/>
      <c r="F21" s="89" t="s">
        <v>149</v>
      </c>
      <c r="G21" s="126" t="s">
        <v>421</v>
      </c>
    </row>
    <row r="22" spans="2:7" ht="87" x14ac:dyDescent="0.35">
      <c r="B22" s="87" t="s">
        <v>90</v>
      </c>
      <c r="C22" s="88" t="s">
        <v>140</v>
      </c>
      <c r="D22" s="88" t="s">
        <v>50</v>
      </c>
      <c r="E22" s="89"/>
      <c r="F22" s="89" t="s">
        <v>375</v>
      </c>
      <c r="G22" s="88" t="s">
        <v>422</v>
      </c>
    </row>
    <row r="23" spans="2:7" ht="58" x14ac:dyDescent="0.35">
      <c r="B23" s="87" t="s">
        <v>92</v>
      </c>
      <c r="C23" s="88" t="s">
        <v>141</v>
      </c>
      <c r="D23" s="88" t="s">
        <v>50</v>
      </c>
      <c r="E23" s="89"/>
      <c r="F23" s="89" t="s">
        <v>376</v>
      </c>
      <c r="G23" s="88" t="s">
        <v>423</v>
      </c>
    </row>
    <row r="24" spans="2:7" ht="159.5" x14ac:dyDescent="0.35">
      <c r="B24" s="87" t="s">
        <v>124</v>
      </c>
      <c r="C24" s="88" t="s">
        <v>142</v>
      </c>
      <c r="D24" s="88" t="s">
        <v>50</v>
      </c>
      <c r="E24" s="89"/>
      <c r="F24" s="89" t="s">
        <v>425</v>
      </c>
      <c r="G24" s="126" t="s">
        <v>424</v>
      </c>
    </row>
    <row r="25" spans="2:7" ht="319" x14ac:dyDescent="0.35">
      <c r="B25" s="87" t="s">
        <v>93</v>
      </c>
      <c r="C25" s="88" t="s">
        <v>143</v>
      </c>
      <c r="D25" s="88" t="s">
        <v>50</v>
      </c>
      <c r="E25" s="89"/>
      <c r="F25" s="89" t="s">
        <v>394</v>
      </c>
      <c r="G25" s="126" t="s">
        <v>429</v>
      </c>
    </row>
    <row r="26" spans="2:7" ht="319" x14ac:dyDescent="0.35">
      <c r="B26" s="87" t="s">
        <v>96</v>
      </c>
      <c r="C26" s="88" t="s">
        <v>144</v>
      </c>
      <c r="D26" s="88" t="s">
        <v>50</v>
      </c>
      <c r="E26" s="89"/>
      <c r="F26" s="89" t="s">
        <v>394</v>
      </c>
      <c r="G26" s="126" t="s">
        <v>430</v>
      </c>
    </row>
    <row r="27" spans="2:7" ht="319" x14ac:dyDescent="0.35">
      <c r="B27" s="87" t="s">
        <v>98</v>
      </c>
      <c r="C27" s="88" t="s">
        <v>145</v>
      </c>
      <c r="D27" s="88" t="s">
        <v>50</v>
      </c>
      <c r="E27" s="89"/>
      <c r="F27" s="89" t="s">
        <v>394</v>
      </c>
      <c r="G27" s="126" t="s">
        <v>431</v>
      </c>
    </row>
    <row r="28" spans="2:7" ht="319" x14ac:dyDescent="0.35">
      <c r="B28" s="87" t="s">
        <v>100</v>
      </c>
      <c r="C28" s="88" t="s">
        <v>146</v>
      </c>
      <c r="D28" s="88" t="s">
        <v>50</v>
      </c>
      <c r="E28" s="89"/>
      <c r="F28" s="89" t="s">
        <v>394</v>
      </c>
      <c r="G28" s="126" t="s">
        <v>430</v>
      </c>
    </row>
    <row r="29" spans="2:7" ht="319" x14ac:dyDescent="0.35">
      <c r="B29" s="87" t="s">
        <v>102</v>
      </c>
      <c r="C29" s="88" t="s">
        <v>147</v>
      </c>
      <c r="D29" s="88" t="s">
        <v>50</v>
      </c>
      <c r="E29" s="89"/>
      <c r="F29" s="89" t="s">
        <v>394</v>
      </c>
      <c r="G29" s="157" t="s">
        <v>428</v>
      </c>
    </row>
    <row r="30" spans="2:7" ht="72.5" x14ac:dyDescent="0.35">
      <c r="B30" s="87">
        <v>6</v>
      </c>
      <c r="C30" s="88" t="s">
        <v>148</v>
      </c>
      <c r="D30" s="88" t="s">
        <v>50</v>
      </c>
      <c r="E30" s="89"/>
      <c r="F30" s="89" t="s">
        <v>377</v>
      </c>
      <c r="G30" s="126" t="s">
        <v>432</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426</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433</v>
      </c>
      <c r="H5" s="81"/>
    </row>
    <row r="6" spans="2:8" ht="364" x14ac:dyDescent="0.35">
      <c r="B6" s="86" t="s">
        <v>53</v>
      </c>
      <c r="C6" s="86" t="s">
        <v>54</v>
      </c>
      <c r="D6" s="86" t="s">
        <v>50</v>
      </c>
      <c r="E6" s="86"/>
      <c r="F6" s="86" t="s">
        <v>112</v>
      </c>
      <c r="G6" s="83" t="s">
        <v>433</v>
      </c>
      <c r="H6" s="84"/>
    </row>
    <row r="7" spans="2:8" ht="364" x14ac:dyDescent="0.35">
      <c r="B7" s="86" t="s">
        <v>56</v>
      </c>
      <c r="C7" s="86" t="s">
        <v>55</v>
      </c>
      <c r="D7" s="86" t="s">
        <v>50</v>
      </c>
      <c r="E7" s="86"/>
      <c r="F7" s="86" t="s">
        <v>378</v>
      </c>
      <c r="G7" s="83" t="s">
        <v>433</v>
      </c>
      <c r="H7" s="84"/>
    </row>
    <row r="8" spans="2:8" ht="364" x14ac:dyDescent="0.35">
      <c r="B8" s="86" t="s">
        <v>58</v>
      </c>
      <c r="C8" s="86" t="s">
        <v>57</v>
      </c>
      <c r="D8" s="86" t="s">
        <v>50</v>
      </c>
      <c r="E8" s="86"/>
      <c r="F8" s="86" t="s">
        <v>379</v>
      </c>
      <c r="G8" s="83" t="s">
        <v>433</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434</v>
      </c>
      <c r="H10" s="84"/>
    </row>
    <row r="11" spans="2:8" ht="112" x14ac:dyDescent="0.35">
      <c r="B11" s="86" t="s">
        <v>63</v>
      </c>
      <c r="C11" s="86" t="s">
        <v>64</v>
      </c>
      <c r="D11" s="86" t="s">
        <v>50</v>
      </c>
      <c r="E11" s="86"/>
      <c r="F11" s="86" t="s">
        <v>435</v>
      </c>
      <c r="G11" s="83" t="s">
        <v>436</v>
      </c>
      <c r="H11" s="84"/>
    </row>
    <row r="12" spans="2:8" ht="140" x14ac:dyDescent="0.35">
      <c r="B12" s="86" t="s">
        <v>65</v>
      </c>
      <c r="C12" s="86" t="s">
        <v>66</v>
      </c>
      <c r="D12" s="86" t="s">
        <v>50</v>
      </c>
      <c r="E12" s="86"/>
      <c r="F12" s="86" t="s">
        <v>437</v>
      </c>
      <c r="G12" s="83" t="s">
        <v>438</v>
      </c>
      <c r="H12" s="84"/>
    </row>
    <row r="13" spans="2:8" ht="112" x14ac:dyDescent="0.35">
      <c r="B13" s="86" t="s">
        <v>67</v>
      </c>
      <c r="C13" s="86" t="s">
        <v>68</v>
      </c>
      <c r="D13" s="86" t="s">
        <v>50</v>
      </c>
      <c r="E13" s="86"/>
      <c r="F13" s="86" t="s">
        <v>381</v>
      </c>
      <c r="G13" s="83" t="s">
        <v>436</v>
      </c>
      <c r="H13" s="84"/>
    </row>
    <row r="14" spans="2:8" ht="294" x14ac:dyDescent="0.35">
      <c r="B14" s="86" t="s">
        <v>70</v>
      </c>
      <c r="C14" s="86" t="s">
        <v>69</v>
      </c>
      <c r="D14" s="86" t="s">
        <v>50</v>
      </c>
      <c r="E14" s="86"/>
      <c r="F14" s="86" t="s">
        <v>382</v>
      </c>
      <c r="G14" s="85" t="s">
        <v>439</v>
      </c>
      <c r="H14" s="84"/>
    </row>
    <row r="15" spans="2:8" ht="224" x14ac:dyDescent="0.35">
      <c r="B15" s="86" t="s">
        <v>72</v>
      </c>
      <c r="C15" s="86" t="s">
        <v>71</v>
      </c>
      <c r="D15" s="86" t="s">
        <v>50</v>
      </c>
      <c r="E15" s="86"/>
      <c r="F15" s="86" t="s">
        <v>440</v>
      </c>
      <c r="G15" s="85" t="s">
        <v>441</v>
      </c>
      <c r="H15" s="84"/>
    </row>
    <row r="16" spans="2:8" ht="266" x14ac:dyDescent="0.35">
      <c r="B16" s="86" t="s">
        <v>73</v>
      </c>
      <c r="C16" s="86" t="s">
        <v>74</v>
      </c>
      <c r="D16" s="86" t="s">
        <v>50</v>
      </c>
      <c r="E16" s="86"/>
      <c r="F16" s="86" t="s">
        <v>442</v>
      </c>
      <c r="G16" s="83" t="s">
        <v>443</v>
      </c>
      <c r="H16" s="84"/>
    </row>
    <row r="17" spans="2:8" ht="168" x14ac:dyDescent="0.35">
      <c r="B17" s="86" t="s">
        <v>76</v>
      </c>
      <c r="C17" s="86" t="s">
        <v>75</v>
      </c>
      <c r="D17" s="86" t="s">
        <v>50</v>
      </c>
      <c r="E17" s="86"/>
      <c r="F17" s="86" t="s">
        <v>114</v>
      </c>
      <c r="G17" s="83" t="s">
        <v>444</v>
      </c>
      <c r="H17" s="84"/>
    </row>
    <row r="18" spans="2:8" ht="84.5" x14ac:dyDescent="0.35">
      <c r="B18" s="86" t="s">
        <v>78</v>
      </c>
      <c r="C18" s="86" t="s">
        <v>77</v>
      </c>
      <c r="D18" s="86" t="s">
        <v>50</v>
      </c>
      <c r="E18" s="86"/>
      <c r="F18" s="92" t="s">
        <v>150</v>
      </c>
      <c r="G18" s="83" t="s">
        <v>445</v>
      </c>
      <c r="H18" s="84"/>
    </row>
    <row r="19" spans="2:8" ht="70" x14ac:dyDescent="0.35">
      <c r="B19" s="86" t="s">
        <v>80</v>
      </c>
      <c r="C19" s="86" t="s">
        <v>79</v>
      </c>
      <c r="D19" s="86" t="s">
        <v>50</v>
      </c>
      <c r="E19" s="86"/>
      <c r="F19" s="86" t="s">
        <v>446</v>
      </c>
      <c r="G19" s="83" t="s">
        <v>447</v>
      </c>
      <c r="H19" s="84"/>
    </row>
    <row r="20" spans="2:8" ht="182" x14ac:dyDescent="0.35">
      <c r="B20" s="86" t="s">
        <v>81</v>
      </c>
      <c r="C20" s="86" t="s">
        <v>82</v>
      </c>
      <c r="D20" s="86" t="s">
        <v>50</v>
      </c>
      <c r="E20" s="86"/>
      <c r="F20" s="86" t="s">
        <v>115</v>
      </c>
      <c r="G20" s="83" t="s">
        <v>448</v>
      </c>
      <c r="H20" s="84"/>
    </row>
    <row r="21" spans="2:8" ht="294" x14ac:dyDescent="0.35">
      <c r="B21" s="86" t="s">
        <v>84</v>
      </c>
      <c r="C21" s="86" t="s">
        <v>83</v>
      </c>
      <c r="D21" s="86" t="s">
        <v>50</v>
      </c>
      <c r="E21" s="86"/>
      <c r="F21" s="86" t="s">
        <v>449</v>
      </c>
      <c r="G21" s="83" t="s">
        <v>450</v>
      </c>
      <c r="H21" s="84"/>
    </row>
    <row r="22" spans="2:8" ht="70" x14ac:dyDescent="0.35">
      <c r="B22" s="86" t="s">
        <v>85</v>
      </c>
      <c r="C22" s="86" t="s">
        <v>86</v>
      </c>
      <c r="D22" s="86" t="s">
        <v>50</v>
      </c>
      <c r="E22" s="86"/>
      <c r="F22" s="86" t="s">
        <v>116</v>
      </c>
      <c r="G22" s="83" t="s">
        <v>451</v>
      </c>
      <c r="H22" s="84"/>
    </row>
    <row r="23" spans="2:8" ht="56" x14ac:dyDescent="0.35">
      <c r="B23" s="86" t="s">
        <v>87</v>
      </c>
      <c r="C23" s="86" t="s">
        <v>88</v>
      </c>
      <c r="D23" s="86" t="s">
        <v>50</v>
      </c>
      <c r="E23" s="86"/>
      <c r="F23" s="86" t="s">
        <v>151</v>
      </c>
      <c r="G23" s="83" t="s">
        <v>452</v>
      </c>
      <c r="H23" s="84"/>
    </row>
    <row r="24" spans="2:8" ht="112" x14ac:dyDescent="0.35">
      <c r="B24" s="86" t="s">
        <v>90</v>
      </c>
      <c r="C24" s="86" t="s">
        <v>89</v>
      </c>
      <c r="D24" s="86" t="s">
        <v>50</v>
      </c>
      <c r="E24" s="86"/>
      <c r="F24" s="86" t="s">
        <v>152</v>
      </c>
      <c r="G24" s="83" t="s">
        <v>453</v>
      </c>
      <c r="H24" s="84"/>
    </row>
    <row r="25" spans="2:8" ht="112" x14ac:dyDescent="0.35">
      <c r="B25" s="86" t="s">
        <v>92</v>
      </c>
      <c r="C25" s="86" t="s">
        <v>91</v>
      </c>
      <c r="D25" s="86" t="s">
        <v>50</v>
      </c>
      <c r="E25" s="86"/>
      <c r="F25" s="86" t="s">
        <v>454</v>
      </c>
      <c r="G25" s="83" t="s">
        <v>455</v>
      </c>
      <c r="H25" s="84"/>
    </row>
    <row r="26" spans="2:8" ht="126" x14ac:dyDescent="0.35">
      <c r="B26" s="86" t="s">
        <v>93</v>
      </c>
      <c r="C26" s="86" t="s">
        <v>94</v>
      </c>
      <c r="D26" s="86" t="s">
        <v>50</v>
      </c>
      <c r="E26" s="86"/>
      <c r="F26" s="86" t="s">
        <v>395</v>
      </c>
      <c r="G26" s="83" t="s">
        <v>456</v>
      </c>
      <c r="H26" s="144"/>
    </row>
    <row r="27" spans="2:8" ht="126" x14ac:dyDescent="0.35">
      <c r="B27" s="86" t="s">
        <v>96</v>
      </c>
      <c r="C27" s="86" t="s">
        <v>95</v>
      </c>
      <c r="D27" s="86" t="s">
        <v>50</v>
      </c>
      <c r="E27" s="86"/>
      <c r="F27" s="86" t="s">
        <v>396</v>
      </c>
      <c r="G27" s="83" t="s">
        <v>456</v>
      </c>
      <c r="H27" s="144"/>
    </row>
    <row r="28" spans="2:8" ht="182" x14ac:dyDescent="0.35">
      <c r="B28" s="86" t="s">
        <v>98</v>
      </c>
      <c r="C28" s="86" t="s">
        <v>97</v>
      </c>
      <c r="D28" s="86" t="s">
        <v>50</v>
      </c>
      <c r="E28" s="86"/>
      <c r="F28" s="86" t="s">
        <v>397</v>
      </c>
      <c r="G28" s="83" t="s">
        <v>457</v>
      </c>
      <c r="H28" s="144"/>
    </row>
    <row r="29" spans="2:8" ht="182" x14ac:dyDescent="0.35">
      <c r="B29" s="86" t="s">
        <v>100</v>
      </c>
      <c r="C29" s="86" t="s">
        <v>99</v>
      </c>
      <c r="D29" s="86" t="s">
        <v>50</v>
      </c>
      <c r="E29" s="86"/>
      <c r="F29" s="86" t="s">
        <v>398</v>
      </c>
      <c r="G29" s="83" t="s">
        <v>457</v>
      </c>
      <c r="H29" s="144"/>
    </row>
    <row r="30" spans="2:8" ht="182" x14ac:dyDescent="0.35">
      <c r="B30" s="86" t="s">
        <v>102</v>
      </c>
      <c r="C30" s="86" t="s">
        <v>101</v>
      </c>
      <c r="D30" s="86" t="s">
        <v>50</v>
      </c>
      <c r="E30" s="86"/>
      <c r="F30" s="86" t="s">
        <v>398</v>
      </c>
      <c r="G30" s="83" t="s">
        <v>457</v>
      </c>
      <c r="H30" s="144"/>
    </row>
    <row r="31" spans="2:8" ht="182" x14ac:dyDescent="0.35">
      <c r="B31" s="86" t="s">
        <v>104</v>
      </c>
      <c r="C31" s="86" t="s">
        <v>103</v>
      </c>
      <c r="D31" s="86" t="s">
        <v>50</v>
      </c>
      <c r="E31" s="86"/>
      <c r="F31" s="86" t="s">
        <v>398</v>
      </c>
      <c r="G31" s="83" t="s">
        <v>457</v>
      </c>
      <c r="H31" s="144"/>
    </row>
    <row r="32" spans="2:8" ht="182" x14ac:dyDescent="0.35">
      <c r="B32" s="86" t="s">
        <v>106</v>
      </c>
      <c r="C32" s="86" t="s">
        <v>105</v>
      </c>
      <c r="D32" s="86" t="s">
        <v>50</v>
      </c>
      <c r="E32" s="86"/>
      <c r="F32" s="86" t="s">
        <v>399</v>
      </c>
      <c r="G32" s="83" t="s">
        <v>457</v>
      </c>
      <c r="H32" s="144"/>
    </row>
    <row r="33" spans="2:8" ht="29" x14ac:dyDescent="0.35">
      <c r="B33" s="86" t="s">
        <v>108</v>
      </c>
      <c r="C33" s="86" t="s">
        <v>107</v>
      </c>
      <c r="D33" s="86" t="s">
        <v>50</v>
      </c>
      <c r="E33" s="86"/>
      <c r="F33" s="86" t="s">
        <v>156</v>
      </c>
      <c r="G33" s="159" t="s">
        <v>458</v>
      </c>
      <c r="H33" s="144"/>
    </row>
    <row r="34" spans="2:8" ht="56" x14ac:dyDescent="0.35">
      <c r="B34" s="86" t="s">
        <v>110</v>
      </c>
      <c r="C34" s="86" t="s">
        <v>109</v>
      </c>
      <c r="D34" s="86" t="s">
        <v>50</v>
      </c>
      <c r="E34" s="86"/>
      <c r="F34" s="86" t="s">
        <v>157</v>
      </c>
      <c r="G34" s="159" t="s">
        <v>458</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459</v>
      </c>
      <c r="F3" s="97" t="s">
        <v>460</v>
      </c>
    </row>
    <row r="4" spans="2:8" s="96" customFormat="1" ht="72.5" x14ac:dyDescent="0.35">
      <c r="B4" s="99" t="s">
        <v>167</v>
      </c>
      <c r="C4" s="103" t="s">
        <v>168</v>
      </c>
      <c r="D4" s="97" t="s">
        <v>169</v>
      </c>
      <c r="E4" s="97" t="s">
        <v>461</v>
      </c>
      <c r="F4" s="97" t="s">
        <v>462</v>
      </c>
    </row>
    <row r="5" spans="2:8" s="96" customFormat="1" ht="217.5" x14ac:dyDescent="0.35">
      <c r="B5" s="99" t="s">
        <v>170</v>
      </c>
      <c r="C5" s="103" t="s">
        <v>171</v>
      </c>
      <c r="D5" s="97" t="s">
        <v>172</v>
      </c>
      <c r="E5" s="97" t="s">
        <v>463</v>
      </c>
      <c r="F5" s="97" t="s">
        <v>464</v>
      </c>
    </row>
    <row r="6" spans="2:8" s="96" customFormat="1" ht="72.5" x14ac:dyDescent="0.35">
      <c r="B6" s="99" t="s">
        <v>173</v>
      </c>
      <c r="C6" s="103" t="s">
        <v>174</v>
      </c>
      <c r="D6" s="97" t="s">
        <v>175</v>
      </c>
      <c r="E6" s="136" t="s">
        <v>366</v>
      </c>
      <c r="F6" s="97" t="s">
        <v>465</v>
      </c>
    </row>
    <row r="7" spans="2:8" s="96" customFormat="1" ht="101.5" x14ac:dyDescent="0.35">
      <c r="B7" s="99" t="s">
        <v>176</v>
      </c>
      <c r="C7" s="103" t="s">
        <v>177</v>
      </c>
      <c r="D7" s="97" t="s">
        <v>178</v>
      </c>
      <c r="E7" s="136" t="s">
        <v>393</v>
      </c>
      <c r="F7" s="97" t="s">
        <v>466</v>
      </c>
    </row>
    <row r="8" spans="2:8" s="96" customFormat="1" ht="29" x14ac:dyDescent="0.35">
      <c r="B8" s="99" t="s">
        <v>179</v>
      </c>
      <c r="C8" s="103" t="s">
        <v>180</v>
      </c>
      <c r="D8" s="97" t="s">
        <v>181</v>
      </c>
      <c r="E8" s="160" t="s">
        <v>467</v>
      </c>
      <c r="F8" s="136"/>
    </row>
    <row r="9" spans="2:8" s="96" customFormat="1" ht="232" x14ac:dyDescent="0.35">
      <c r="B9" s="99" t="s">
        <v>182</v>
      </c>
      <c r="C9" s="103" t="s">
        <v>183</v>
      </c>
      <c r="D9" s="97" t="s">
        <v>468</v>
      </c>
      <c r="E9" s="97" t="s">
        <v>470</v>
      </c>
      <c r="F9" s="97" t="s">
        <v>469</v>
      </c>
    </row>
    <row r="10" spans="2:8" s="96" customFormat="1" ht="348" x14ac:dyDescent="0.35">
      <c r="B10" s="99" t="s">
        <v>184</v>
      </c>
      <c r="C10" s="103" t="s">
        <v>185</v>
      </c>
      <c r="D10" s="97" t="s">
        <v>471</v>
      </c>
      <c r="E10" s="97" t="s">
        <v>472</v>
      </c>
      <c r="F10" s="97" t="s">
        <v>473</v>
      </c>
    </row>
    <row r="11" spans="2:8" s="96" customFormat="1" ht="29" x14ac:dyDescent="0.35">
      <c r="B11" s="99" t="s">
        <v>186</v>
      </c>
      <c r="C11" s="103" t="s">
        <v>187</v>
      </c>
      <c r="D11" s="97" t="s">
        <v>188</v>
      </c>
      <c r="E11" s="97" t="s">
        <v>189</v>
      </c>
      <c r="F11" s="97" t="s">
        <v>474</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475</v>
      </c>
      <c r="D3" s="95" t="s">
        <v>203</v>
      </c>
      <c r="E3" s="95" t="s">
        <v>204</v>
      </c>
      <c r="F3" s="95" t="s">
        <v>205</v>
      </c>
      <c r="G3" s="108">
        <v>18</v>
      </c>
      <c r="H3" s="108">
        <v>2</v>
      </c>
      <c r="I3" s="95" t="s">
        <v>402</v>
      </c>
      <c r="J3" s="95" t="s">
        <v>503</v>
      </c>
      <c r="K3" s="95" t="s">
        <v>404</v>
      </c>
      <c r="L3" s="95" t="s">
        <v>404</v>
      </c>
      <c r="M3" s="95" t="s">
        <v>504</v>
      </c>
    </row>
    <row r="4" spans="2:13" x14ac:dyDescent="0.35">
      <c r="B4" s="95" t="s">
        <v>202</v>
      </c>
      <c r="C4" s="95" t="s">
        <v>475</v>
      </c>
      <c r="D4" s="95" t="s">
        <v>206</v>
      </c>
      <c r="E4" s="95" t="s">
        <v>204</v>
      </c>
      <c r="F4" s="95" t="s">
        <v>205</v>
      </c>
      <c r="G4" s="108">
        <v>9</v>
      </c>
      <c r="H4" s="108">
        <v>2</v>
      </c>
      <c r="I4" s="95" t="s">
        <v>402</v>
      </c>
      <c r="J4" s="95" t="s">
        <v>207</v>
      </c>
      <c r="K4" s="95" t="s">
        <v>404</v>
      </c>
      <c r="L4" s="95" t="s">
        <v>404</v>
      </c>
      <c r="M4" s="95" t="s">
        <v>504</v>
      </c>
    </row>
    <row r="5" spans="2:13" x14ac:dyDescent="0.35">
      <c r="B5" s="95" t="s">
        <v>202</v>
      </c>
      <c r="C5" s="95" t="s">
        <v>476</v>
      </c>
      <c r="D5" s="95" t="s">
        <v>208</v>
      </c>
      <c r="E5" s="95" t="s">
        <v>204</v>
      </c>
      <c r="F5" s="95" t="s">
        <v>205</v>
      </c>
      <c r="G5" s="108">
        <v>12</v>
      </c>
      <c r="H5" s="108">
        <v>2</v>
      </c>
      <c r="I5" s="95" t="s">
        <v>402</v>
      </c>
      <c r="J5" s="95" t="s">
        <v>207</v>
      </c>
      <c r="K5" s="95" t="s">
        <v>404</v>
      </c>
      <c r="L5" s="95" t="s">
        <v>404</v>
      </c>
      <c r="M5" s="95" t="s">
        <v>504</v>
      </c>
    </row>
    <row r="6" spans="2:13" x14ac:dyDescent="0.35">
      <c r="B6" s="95" t="s">
        <v>202</v>
      </c>
      <c r="C6" s="95" t="s">
        <v>477</v>
      </c>
      <c r="D6" s="95" t="s">
        <v>209</v>
      </c>
      <c r="E6" s="95" t="s">
        <v>204</v>
      </c>
      <c r="F6" s="95" t="s">
        <v>205</v>
      </c>
      <c r="G6" s="108">
        <v>4</v>
      </c>
      <c r="H6" s="108">
        <v>1</v>
      </c>
      <c r="I6" s="95" t="s">
        <v>402</v>
      </c>
      <c r="J6" s="95" t="s">
        <v>207</v>
      </c>
      <c r="K6" s="95" t="s">
        <v>404</v>
      </c>
      <c r="L6" s="95" t="s">
        <v>404</v>
      </c>
      <c r="M6" s="95" t="s">
        <v>504</v>
      </c>
    </row>
    <row r="7" spans="2:13" x14ac:dyDescent="0.35">
      <c r="B7" s="95" t="s">
        <v>202</v>
      </c>
      <c r="C7" s="95" t="s">
        <v>478</v>
      </c>
      <c r="D7" s="95" t="s">
        <v>210</v>
      </c>
      <c r="E7" s="95" t="s">
        <v>204</v>
      </c>
      <c r="F7" s="95" t="s">
        <v>205</v>
      </c>
      <c r="G7" s="108">
        <v>27</v>
      </c>
      <c r="H7" s="108">
        <v>0</v>
      </c>
      <c r="I7" s="95" t="s">
        <v>402</v>
      </c>
      <c r="J7" s="95" t="s">
        <v>207</v>
      </c>
      <c r="K7" s="95" t="s">
        <v>404</v>
      </c>
      <c r="L7" s="95" t="s">
        <v>404</v>
      </c>
      <c r="M7" s="95" t="s">
        <v>504</v>
      </c>
    </row>
    <row r="8" spans="2:13" x14ac:dyDescent="0.35">
      <c r="B8" s="95" t="s">
        <v>202</v>
      </c>
      <c r="C8" s="95" t="s">
        <v>479</v>
      </c>
      <c r="D8" s="95" t="s">
        <v>211</v>
      </c>
      <c r="E8" s="95" t="s">
        <v>204</v>
      </c>
      <c r="F8" s="95" t="s">
        <v>205</v>
      </c>
      <c r="G8" s="108">
        <v>25</v>
      </c>
      <c r="H8" s="108">
        <v>0</v>
      </c>
      <c r="I8" s="95" t="s">
        <v>402</v>
      </c>
      <c r="J8" s="95" t="s">
        <v>207</v>
      </c>
      <c r="K8" s="95" t="s">
        <v>404</v>
      </c>
      <c r="L8" s="95" t="s">
        <v>404</v>
      </c>
      <c r="M8" s="95" t="s">
        <v>504</v>
      </c>
    </row>
    <row r="9" spans="2:13" x14ac:dyDescent="0.35">
      <c r="B9" s="95" t="s">
        <v>202</v>
      </c>
      <c r="C9" s="95" t="s">
        <v>481</v>
      </c>
      <c r="D9" s="95" t="s">
        <v>212</v>
      </c>
      <c r="E9" s="95" t="s">
        <v>204</v>
      </c>
      <c r="F9" s="95" t="s">
        <v>205</v>
      </c>
      <c r="G9" s="108">
        <v>6</v>
      </c>
      <c r="H9" s="108">
        <v>0</v>
      </c>
      <c r="I9" s="95" t="s">
        <v>402</v>
      </c>
      <c r="J9" s="95" t="s">
        <v>207</v>
      </c>
      <c r="K9" s="95" t="s">
        <v>404</v>
      </c>
      <c r="L9" s="95" t="s">
        <v>404</v>
      </c>
      <c r="M9" s="95" t="s">
        <v>504</v>
      </c>
    </row>
    <row r="10" spans="2:13" x14ac:dyDescent="0.35">
      <c r="B10" s="95" t="s">
        <v>202</v>
      </c>
      <c r="C10" s="95" t="s">
        <v>480</v>
      </c>
      <c r="D10" s="95" t="s">
        <v>213</v>
      </c>
      <c r="E10" s="95" t="s">
        <v>204</v>
      </c>
      <c r="F10" s="95" t="s">
        <v>205</v>
      </c>
      <c r="G10" s="108">
        <v>6</v>
      </c>
      <c r="H10" s="108">
        <v>0</v>
      </c>
      <c r="I10" s="95" t="s">
        <v>402</v>
      </c>
      <c r="J10" s="95" t="s">
        <v>207</v>
      </c>
      <c r="K10" s="95" t="s">
        <v>404</v>
      </c>
      <c r="L10" s="95" t="s">
        <v>404</v>
      </c>
      <c r="M10" s="95" t="s">
        <v>504</v>
      </c>
    </row>
    <row r="11" spans="2:13" x14ac:dyDescent="0.35">
      <c r="B11" s="95" t="s">
        <v>202</v>
      </c>
      <c r="C11" s="95" t="s">
        <v>475</v>
      </c>
      <c r="D11" s="95" t="s">
        <v>214</v>
      </c>
      <c r="E11" s="95" t="s">
        <v>204</v>
      </c>
      <c r="F11" s="95" t="s">
        <v>205</v>
      </c>
      <c r="G11" s="108">
        <v>10</v>
      </c>
      <c r="H11" s="108">
        <v>0</v>
      </c>
      <c r="I11" s="95" t="s">
        <v>402</v>
      </c>
      <c r="J11" s="95" t="s">
        <v>207</v>
      </c>
      <c r="K11" s="95" t="s">
        <v>404</v>
      </c>
      <c r="L11" s="95" t="s">
        <v>404</v>
      </c>
      <c r="M11" s="95" t="s">
        <v>504</v>
      </c>
    </row>
    <row r="12" spans="2:13" x14ac:dyDescent="0.35">
      <c r="B12" s="95" t="s">
        <v>202</v>
      </c>
      <c r="C12" s="95" t="s">
        <v>482</v>
      </c>
      <c r="D12" s="95" t="s">
        <v>215</v>
      </c>
      <c r="E12" s="95" t="s">
        <v>204</v>
      </c>
      <c r="F12" s="95" t="s">
        <v>205</v>
      </c>
      <c r="G12" s="108">
        <v>4</v>
      </c>
      <c r="H12" s="108">
        <v>0</v>
      </c>
      <c r="I12" s="95" t="s">
        <v>402</v>
      </c>
      <c r="J12" s="95" t="s">
        <v>207</v>
      </c>
      <c r="K12" s="95" t="s">
        <v>404</v>
      </c>
      <c r="L12" s="95" t="s">
        <v>404</v>
      </c>
      <c r="M12" s="95" t="s">
        <v>504</v>
      </c>
    </row>
    <row r="13" spans="2:13" x14ac:dyDescent="0.35">
      <c r="B13" s="95" t="s">
        <v>202</v>
      </c>
      <c r="C13" s="95" t="s">
        <v>483</v>
      </c>
      <c r="D13" s="95" t="s">
        <v>216</v>
      </c>
      <c r="E13" s="95" t="s">
        <v>204</v>
      </c>
      <c r="F13" s="95" t="s">
        <v>205</v>
      </c>
      <c r="G13" s="108">
        <v>4</v>
      </c>
      <c r="H13" s="108">
        <v>0</v>
      </c>
      <c r="I13" s="95" t="s">
        <v>402</v>
      </c>
      <c r="J13" s="95" t="s">
        <v>207</v>
      </c>
      <c r="K13" s="95" t="s">
        <v>404</v>
      </c>
      <c r="L13" s="95" t="s">
        <v>404</v>
      </c>
      <c r="M13" s="95" t="s">
        <v>504</v>
      </c>
    </row>
    <row r="14" spans="2:13" x14ac:dyDescent="0.35">
      <c r="B14" s="95" t="s">
        <v>202</v>
      </c>
      <c r="C14" s="95" t="s">
        <v>484</v>
      </c>
      <c r="D14" s="95" t="s">
        <v>217</v>
      </c>
      <c r="E14" s="95" t="s">
        <v>204</v>
      </c>
      <c r="F14" s="95" t="s">
        <v>205</v>
      </c>
      <c r="G14" s="108">
        <v>3</v>
      </c>
      <c r="H14" s="108">
        <v>0</v>
      </c>
      <c r="I14" s="95" t="s">
        <v>402</v>
      </c>
      <c r="J14" s="95" t="s">
        <v>207</v>
      </c>
      <c r="K14" s="95" t="s">
        <v>404</v>
      </c>
      <c r="L14" s="95" t="s">
        <v>404</v>
      </c>
      <c r="M14" s="95" t="s">
        <v>504</v>
      </c>
    </row>
    <row r="15" spans="2:13" x14ac:dyDescent="0.35">
      <c r="B15" s="95" t="s">
        <v>202</v>
      </c>
      <c r="C15" s="95" t="s">
        <v>485</v>
      </c>
      <c r="D15" s="95" t="s">
        <v>218</v>
      </c>
      <c r="E15" s="95" t="s">
        <v>204</v>
      </c>
      <c r="F15" s="95" t="s">
        <v>205</v>
      </c>
      <c r="G15" s="108">
        <v>3</v>
      </c>
      <c r="H15" s="108">
        <v>0</v>
      </c>
      <c r="I15" s="95" t="s">
        <v>402</v>
      </c>
      <c r="J15" s="95" t="s">
        <v>207</v>
      </c>
      <c r="K15" s="95" t="s">
        <v>404</v>
      </c>
      <c r="L15" s="95" t="s">
        <v>404</v>
      </c>
      <c r="M15" s="95" t="s">
        <v>504</v>
      </c>
    </row>
    <row r="16" spans="2:13" x14ac:dyDescent="0.35">
      <c r="B16" s="95" t="s">
        <v>202</v>
      </c>
      <c r="C16" s="95" t="s">
        <v>486</v>
      </c>
      <c r="D16" s="95" t="s">
        <v>219</v>
      </c>
      <c r="E16" s="95" t="s">
        <v>204</v>
      </c>
      <c r="F16" s="95" t="s">
        <v>205</v>
      </c>
      <c r="G16" s="108">
        <v>4</v>
      </c>
      <c r="H16" s="108">
        <v>0</v>
      </c>
      <c r="I16" s="95" t="s">
        <v>402</v>
      </c>
      <c r="J16" s="95" t="s">
        <v>207</v>
      </c>
      <c r="K16" s="95" t="s">
        <v>404</v>
      </c>
      <c r="L16" s="95" t="s">
        <v>404</v>
      </c>
      <c r="M16" s="95" t="s">
        <v>504</v>
      </c>
    </row>
    <row r="17" spans="2:13" x14ac:dyDescent="0.35">
      <c r="B17" s="95" t="s">
        <v>202</v>
      </c>
      <c r="C17" s="95" t="s">
        <v>475</v>
      </c>
      <c r="D17" s="95" t="s">
        <v>220</v>
      </c>
      <c r="E17" s="95" t="s">
        <v>204</v>
      </c>
      <c r="F17" s="95" t="s">
        <v>205</v>
      </c>
      <c r="G17" s="108">
        <v>9</v>
      </c>
      <c r="H17" s="108">
        <v>0</v>
      </c>
      <c r="I17" s="95" t="s">
        <v>402</v>
      </c>
      <c r="J17" s="95" t="s">
        <v>207</v>
      </c>
      <c r="K17" s="95" t="s">
        <v>404</v>
      </c>
      <c r="L17" s="95" t="s">
        <v>404</v>
      </c>
      <c r="M17" s="95" t="s">
        <v>504</v>
      </c>
    </row>
    <row r="18" spans="2:13" x14ac:dyDescent="0.35">
      <c r="B18" s="95" t="s">
        <v>202</v>
      </c>
      <c r="C18" s="95" t="s">
        <v>487</v>
      </c>
      <c r="D18" s="95" t="s">
        <v>221</v>
      </c>
      <c r="E18" s="95" t="s">
        <v>204</v>
      </c>
      <c r="F18" s="95" t="s">
        <v>205</v>
      </c>
      <c r="G18" s="108">
        <v>5</v>
      </c>
      <c r="H18" s="108">
        <v>0</v>
      </c>
      <c r="I18" s="95" t="s">
        <v>402</v>
      </c>
      <c r="J18" s="95" t="s">
        <v>207</v>
      </c>
      <c r="K18" s="95" t="s">
        <v>404</v>
      </c>
      <c r="L18" s="95" t="s">
        <v>404</v>
      </c>
      <c r="M18" s="95" t="s">
        <v>504</v>
      </c>
    </row>
    <row r="19" spans="2:13" x14ac:dyDescent="0.35">
      <c r="B19" s="95" t="s">
        <v>202</v>
      </c>
      <c r="C19" s="95" t="s">
        <v>488</v>
      </c>
      <c r="D19" s="95" t="s">
        <v>222</v>
      </c>
      <c r="E19" s="95" t="s">
        <v>204</v>
      </c>
      <c r="F19" s="95" t="s">
        <v>205</v>
      </c>
      <c r="G19" s="108">
        <v>11</v>
      </c>
      <c r="H19" s="108">
        <v>0</v>
      </c>
      <c r="I19" s="95" t="s">
        <v>402</v>
      </c>
      <c r="J19" s="95" t="s">
        <v>207</v>
      </c>
      <c r="K19" s="95" t="s">
        <v>404</v>
      </c>
      <c r="L19" s="95" t="s">
        <v>404</v>
      </c>
      <c r="M19" s="95" t="s">
        <v>504</v>
      </c>
    </row>
    <row r="20" spans="2:13" x14ac:dyDescent="0.35">
      <c r="B20" s="95" t="s">
        <v>202</v>
      </c>
      <c r="C20" s="95" t="s">
        <v>489</v>
      </c>
      <c r="D20" s="95" t="s">
        <v>223</v>
      </c>
      <c r="E20" s="95" t="s">
        <v>204</v>
      </c>
      <c r="F20" s="95" t="s">
        <v>205</v>
      </c>
      <c r="G20" s="108">
        <v>7</v>
      </c>
      <c r="H20" s="108">
        <v>0</v>
      </c>
      <c r="I20" s="95" t="s">
        <v>402</v>
      </c>
      <c r="J20" s="95" t="s">
        <v>207</v>
      </c>
      <c r="K20" s="95" t="s">
        <v>404</v>
      </c>
      <c r="L20" s="95" t="s">
        <v>404</v>
      </c>
      <c r="M20" s="95" t="s">
        <v>504</v>
      </c>
    </row>
    <row r="21" spans="2:13" x14ac:dyDescent="0.35">
      <c r="B21" s="95" t="s">
        <v>202</v>
      </c>
      <c r="C21" s="95" t="s">
        <v>490</v>
      </c>
      <c r="D21" s="95" t="s">
        <v>224</v>
      </c>
      <c r="E21" s="95" t="s">
        <v>204</v>
      </c>
      <c r="F21" s="95" t="s">
        <v>205</v>
      </c>
      <c r="G21" s="108">
        <v>15</v>
      </c>
      <c r="H21" s="108">
        <v>0</v>
      </c>
      <c r="I21" s="95" t="s">
        <v>402</v>
      </c>
      <c r="J21" s="95" t="s">
        <v>207</v>
      </c>
      <c r="K21" s="95" t="s">
        <v>404</v>
      </c>
      <c r="L21" s="95" t="s">
        <v>404</v>
      </c>
      <c r="M21" s="95" t="s">
        <v>504</v>
      </c>
    </row>
    <row r="22" spans="2:13" x14ac:dyDescent="0.35">
      <c r="B22" s="95" t="s">
        <v>202</v>
      </c>
      <c r="C22" s="95" t="s">
        <v>491</v>
      </c>
      <c r="D22" s="95" t="s">
        <v>225</v>
      </c>
      <c r="E22" s="95" t="s">
        <v>204</v>
      </c>
      <c r="F22" s="95" t="s">
        <v>205</v>
      </c>
      <c r="G22" s="108">
        <v>8</v>
      </c>
      <c r="H22" s="108">
        <v>0</v>
      </c>
      <c r="I22" s="95" t="s">
        <v>402</v>
      </c>
      <c r="J22" s="95" t="s">
        <v>207</v>
      </c>
      <c r="K22" s="95" t="s">
        <v>404</v>
      </c>
      <c r="L22" s="95" t="s">
        <v>404</v>
      </c>
      <c r="M22" s="95" t="s">
        <v>504</v>
      </c>
    </row>
    <row r="23" spans="2:13" x14ac:dyDescent="0.35">
      <c r="B23" s="95" t="s">
        <v>202</v>
      </c>
      <c r="C23" s="95" t="s">
        <v>492</v>
      </c>
      <c r="D23" s="95" t="s">
        <v>226</v>
      </c>
      <c r="E23" s="95" t="s">
        <v>204</v>
      </c>
      <c r="F23" s="95" t="s">
        <v>205</v>
      </c>
      <c r="G23" s="108">
        <v>7</v>
      </c>
      <c r="H23" s="108">
        <v>0</v>
      </c>
      <c r="I23" s="95" t="s">
        <v>402</v>
      </c>
      <c r="J23" s="95" t="s">
        <v>207</v>
      </c>
      <c r="K23" s="95" t="s">
        <v>404</v>
      </c>
      <c r="L23" s="95" t="s">
        <v>404</v>
      </c>
      <c r="M23" s="95" t="s">
        <v>504</v>
      </c>
    </row>
    <row r="24" spans="2:13" x14ac:dyDescent="0.35">
      <c r="B24" s="95" t="s">
        <v>202</v>
      </c>
      <c r="C24" s="95" t="s">
        <v>493</v>
      </c>
      <c r="D24" s="95" t="s">
        <v>227</v>
      </c>
      <c r="E24" s="95" t="s">
        <v>204</v>
      </c>
      <c r="F24" s="95" t="s">
        <v>205</v>
      </c>
      <c r="G24" s="108">
        <v>5</v>
      </c>
      <c r="H24" s="108">
        <v>0</v>
      </c>
      <c r="I24" s="95" t="s">
        <v>402</v>
      </c>
      <c r="J24" s="95" t="s">
        <v>207</v>
      </c>
      <c r="K24" s="95" t="s">
        <v>404</v>
      </c>
      <c r="L24" s="95" t="s">
        <v>404</v>
      </c>
      <c r="M24" s="95" t="s">
        <v>504</v>
      </c>
    </row>
    <row r="25" spans="2:13" x14ac:dyDescent="0.35">
      <c r="B25" s="95" t="s">
        <v>202</v>
      </c>
      <c r="C25" s="95" t="s">
        <v>494</v>
      </c>
      <c r="D25" s="95" t="s">
        <v>228</v>
      </c>
      <c r="E25" s="95" t="s">
        <v>204</v>
      </c>
      <c r="F25" s="95" t="s">
        <v>205</v>
      </c>
      <c r="G25" s="108">
        <v>11</v>
      </c>
      <c r="H25" s="108">
        <v>0</v>
      </c>
      <c r="I25" s="95" t="s">
        <v>402</v>
      </c>
      <c r="J25" s="95" t="s">
        <v>207</v>
      </c>
      <c r="K25" s="95" t="s">
        <v>404</v>
      </c>
      <c r="L25" s="95" t="s">
        <v>404</v>
      </c>
      <c r="M25" s="95" t="s">
        <v>504</v>
      </c>
    </row>
    <row r="26" spans="2:13" x14ac:dyDescent="0.35">
      <c r="B26" s="95" t="s">
        <v>202</v>
      </c>
      <c r="C26" s="95" t="s">
        <v>495</v>
      </c>
      <c r="D26" s="95" t="s">
        <v>229</v>
      </c>
      <c r="E26" s="95" t="s">
        <v>204</v>
      </c>
      <c r="F26" s="95" t="s">
        <v>205</v>
      </c>
      <c r="G26" s="108">
        <v>12</v>
      </c>
      <c r="H26" s="108">
        <v>0</v>
      </c>
      <c r="I26" s="95" t="s">
        <v>402</v>
      </c>
      <c r="J26" s="95" t="s">
        <v>207</v>
      </c>
      <c r="K26" s="95" t="s">
        <v>404</v>
      </c>
      <c r="L26" s="95" t="s">
        <v>404</v>
      </c>
      <c r="M26" s="95" t="s">
        <v>504</v>
      </c>
    </row>
    <row r="27" spans="2:13" x14ac:dyDescent="0.35">
      <c r="B27" s="95" t="s">
        <v>202</v>
      </c>
      <c r="C27" s="95" t="s">
        <v>497</v>
      </c>
      <c r="D27" s="95" t="s">
        <v>230</v>
      </c>
      <c r="E27" s="95" t="s">
        <v>238</v>
      </c>
      <c r="F27" s="95" t="s">
        <v>205</v>
      </c>
      <c r="G27" s="108">
        <v>8</v>
      </c>
      <c r="H27" s="108">
        <v>0</v>
      </c>
      <c r="I27" s="95" t="s">
        <v>402</v>
      </c>
      <c r="J27" s="95" t="s">
        <v>207</v>
      </c>
      <c r="K27" s="95" t="s">
        <v>404</v>
      </c>
      <c r="L27" s="95" t="s">
        <v>404</v>
      </c>
      <c r="M27" s="95" t="s">
        <v>504</v>
      </c>
    </row>
    <row r="28" spans="2:13" x14ac:dyDescent="0.35">
      <c r="B28" s="95" t="s">
        <v>202</v>
      </c>
      <c r="C28" s="95" t="s">
        <v>498</v>
      </c>
      <c r="D28" s="95" t="s">
        <v>231</v>
      </c>
      <c r="E28" s="95" t="s">
        <v>238</v>
      </c>
      <c r="F28" s="95" t="s">
        <v>205</v>
      </c>
      <c r="G28" s="108">
        <v>2</v>
      </c>
      <c r="H28" s="108">
        <v>0</v>
      </c>
      <c r="I28" s="95" t="s">
        <v>402</v>
      </c>
      <c r="J28" s="95" t="s">
        <v>207</v>
      </c>
      <c r="K28" s="95" t="s">
        <v>404</v>
      </c>
      <c r="L28" s="95" t="s">
        <v>404</v>
      </c>
      <c r="M28" s="95" t="s">
        <v>504</v>
      </c>
    </row>
    <row r="29" spans="2:13" x14ac:dyDescent="0.35">
      <c r="B29" s="95" t="s">
        <v>202</v>
      </c>
      <c r="C29" s="95" t="s">
        <v>499</v>
      </c>
      <c r="D29" s="95" t="s">
        <v>232</v>
      </c>
      <c r="E29" s="95" t="s">
        <v>204</v>
      </c>
      <c r="F29" s="95" t="s">
        <v>205</v>
      </c>
      <c r="G29" s="108">
        <v>4</v>
      </c>
      <c r="H29" s="108">
        <v>0</v>
      </c>
      <c r="I29" s="95" t="s">
        <v>402</v>
      </c>
      <c r="J29" s="95" t="s">
        <v>207</v>
      </c>
      <c r="K29" s="95" t="s">
        <v>404</v>
      </c>
      <c r="L29" s="95" t="s">
        <v>404</v>
      </c>
      <c r="M29" s="95" t="s">
        <v>504</v>
      </c>
    </row>
    <row r="30" spans="2:13" x14ac:dyDescent="0.35">
      <c r="B30" s="95" t="s">
        <v>202</v>
      </c>
      <c r="C30" s="95" t="s">
        <v>498</v>
      </c>
      <c r="D30" s="95" t="s">
        <v>233</v>
      </c>
      <c r="E30" s="95" t="s">
        <v>204</v>
      </c>
      <c r="F30" s="95" t="s">
        <v>205</v>
      </c>
      <c r="G30" s="108">
        <v>1</v>
      </c>
      <c r="H30" s="108">
        <v>0</v>
      </c>
      <c r="I30" s="95" t="s">
        <v>402</v>
      </c>
      <c r="J30" s="95" t="s">
        <v>207</v>
      </c>
      <c r="K30" s="95" t="s">
        <v>404</v>
      </c>
      <c r="L30" s="95" t="s">
        <v>404</v>
      </c>
      <c r="M30" s="95" t="s">
        <v>504</v>
      </c>
    </row>
    <row r="31" spans="2:13" x14ac:dyDescent="0.35">
      <c r="B31" s="95" t="s">
        <v>202</v>
      </c>
      <c r="C31" s="95" t="s">
        <v>500</v>
      </c>
      <c r="D31" s="95" t="s">
        <v>234</v>
      </c>
      <c r="E31" s="95" t="s">
        <v>204</v>
      </c>
      <c r="F31" s="95" t="s">
        <v>205</v>
      </c>
      <c r="G31" s="108">
        <v>4</v>
      </c>
      <c r="H31" s="108">
        <v>0</v>
      </c>
      <c r="I31" s="95" t="s">
        <v>402</v>
      </c>
      <c r="J31" s="95" t="s">
        <v>235</v>
      </c>
      <c r="K31" s="95" t="s">
        <v>404</v>
      </c>
      <c r="L31" s="95" t="s">
        <v>404</v>
      </c>
      <c r="M31" s="95" t="s">
        <v>504</v>
      </c>
    </row>
    <row r="32" spans="2:13" x14ac:dyDescent="0.35">
      <c r="B32" s="95" t="s">
        <v>202</v>
      </c>
      <c r="C32" s="95" t="s">
        <v>501</v>
      </c>
      <c r="D32" s="95" t="s">
        <v>236</v>
      </c>
      <c r="E32" s="95" t="s">
        <v>238</v>
      </c>
      <c r="F32" s="95" t="s">
        <v>205</v>
      </c>
      <c r="G32" s="108">
        <v>8</v>
      </c>
      <c r="H32" s="108">
        <v>0</v>
      </c>
      <c r="I32" s="95" t="s">
        <v>402</v>
      </c>
      <c r="J32" s="95" t="s">
        <v>237</v>
      </c>
      <c r="K32" s="95" t="s">
        <v>404</v>
      </c>
      <c r="L32" s="95" t="s">
        <v>404</v>
      </c>
      <c r="M32" s="95" t="s">
        <v>504</v>
      </c>
    </row>
    <row r="33" spans="2:13" x14ac:dyDescent="0.35">
      <c r="B33" s="95" t="s">
        <v>202</v>
      </c>
      <c r="C33" s="95" t="s">
        <v>500</v>
      </c>
      <c r="D33" s="95" t="s">
        <v>239</v>
      </c>
      <c r="E33" s="95" t="s">
        <v>238</v>
      </c>
      <c r="F33" s="95" t="s">
        <v>205</v>
      </c>
      <c r="G33" s="108">
        <v>5</v>
      </c>
      <c r="H33" s="108">
        <v>0</v>
      </c>
      <c r="I33" s="95" t="s">
        <v>402</v>
      </c>
      <c r="J33" s="95" t="s">
        <v>505</v>
      </c>
      <c r="K33" s="95" t="s">
        <v>404</v>
      </c>
      <c r="L33" s="95" t="s">
        <v>404</v>
      </c>
      <c r="M33" s="95" t="s">
        <v>504</v>
      </c>
    </row>
    <row r="34" spans="2:13" ht="15" thickBot="1" x14ac:dyDescent="0.4">
      <c r="B34" s="95" t="s">
        <v>202</v>
      </c>
      <c r="C34" s="95" t="s">
        <v>502</v>
      </c>
      <c r="D34" s="95" t="s">
        <v>240</v>
      </c>
      <c r="E34" s="95" t="s">
        <v>238</v>
      </c>
      <c r="F34" s="95" t="s">
        <v>205</v>
      </c>
      <c r="G34" s="108">
        <v>31</v>
      </c>
      <c r="H34" s="108">
        <v>0</v>
      </c>
      <c r="I34" s="95" t="s">
        <v>402</v>
      </c>
      <c r="J34" s="95" t="s">
        <v>237</v>
      </c>
      <c r="K34" s="95" t="s">
        <v>404</v>
      </c>
      <c r="L34" s="95" t="s">
        <v>404</v>
      </c>
      <c r="M34" s="95" t="s">
        <v>504</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496</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506</v>
      </c>
      <c r="E3" s="95" t="s">
        <v>245</v>
      </c>
      <c r="F3" s="159" t="s">
        <v>458</v>
      </c>
    </row>
    <row r="4" spans="2:8" ht="29" x14ac:dyDescent="0.35">
      <c r="B4" s="110" t="s">
        <v>167</v>
      </c>
      <c r="C4" s="112" t="s">
        <v>246</v>
      </c>
      <c r="D4" s="97" t="s">
        <v>507</v>
      </c>
      <c r="E4" s="95" t="s">
        <v>245</v>
      </c>
      <c r="F4" s="159" t="s">
        <v>458</v>
      </c>
    </row>
    <row r="5" spans="2:8" ht="29" x14ac:dyDescent="0.35">
      <c r="B5" s="110" t="s">
        <v>170</v>
      </c>
      <c r="C5" s="112" t="s">
        <v>247</v>
      </c>
      <c r="D5" s="97" t="s">
        <v>248</v>
      </c>
      <c r="E5" s="95" t="s">
        <v>249</v>
      </c>
      <c r="F5" s="114" t="s">
        <v>508</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510</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509</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2026-02-12T02:26:07Z</dcterms:modified>
</cp:coreProperties>
</file>